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<sst xmlns="http://schemas.openxmlformats.org/spreadsheetml/2006/main" count="528" uniqueCount="140">
  <si>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</si>
  <si>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</si>
  <si>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</si>
  <si>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</si>
  <si>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</si>
  <si>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</si>
  <si>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</si>
  <si>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</si>
  <si>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</si>
  <si>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</si>
  <si>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</si>
  <si>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</si>
  <si>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</si>
  <si>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</si>
  <si>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</si>
  <si>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</si>
  <si>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</si>
  <si>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</si>
  <si>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</si>
  <si>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</si>
  <si>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</si>
  <si>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</si>
  <si>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</si>
  <si>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</si>
  <si>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</si>
  <si>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</si>
  <si>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</si>
  <si>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</si>
  <si>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</si>
  <si>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</si>
  <si>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</si>
  <si>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</si>
  <si>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</si>
  <si>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</si>
  <si>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</si>
  <si>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</si>
  <si>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</si>
  <si>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</si>
  <si>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72C3A29F34169D02C35D1963F128DCBB</t>
  </si>
  <si>
    <t>2022</t>
  </si>
  <si>
    <t>01/10/2022</t>
  </si>
  <si>
    <t>31/12/2022</t>
  </si>
  <si>
    <t>Ley Orgánica</t>
  </si>
  <si>
    <t>Ley que crea el Instituto Oaxaqueño de las Artesanías</t>
  </si>
  <si>
    <t>04/12/2004</t>
  </si>
  <si>
    <t>https://www.oaxaca.gob.mx/ioa/wp-content/uploads/sites/46/2018/04/Anexo-001.4.-LEY-QUE-CREA-EL-IOA-12-MAY-17.pdf</t>
  </si>
  <si>
    <t>Departamento Jurídico</t>
  </si>
  <si>
    <t>11/01/2023</t>
  </si>
  <si>
    <t/>
  </si>
  <si>
    <t>FECFB2CF00120003E771CFFEF7B03D34</t>
  </si>
  <si>
    <t>Ley General</t>
  </si>
  <si>
    <t>Ley de Fomento a las Actividades Artesanales del Estado de Oaxaca</t>
  </si>
  <si>
    <t>27/04/2017</t>
  </si>
  <si>
    <t>https://www.oaxaca.gob.mx/ioa/wp-content/uploads/sites/46/2018/04/Anexo-001.5.-LEY-DE-FOMENTO-A-LAS-ACTIVIDADES-ARTESANALES-DEL-ESTADO-DE-OAXACA.pdf</t>
  </si>
  <si>
    <t>B98C6DD2AD1E6C207D09C5FED336D5CE</t>
  </si>
  <si>
    <t>Ley Reglamentaria</t>
  </si>
  <si>
    <t>Reglamento Interno del Instituto Oaxaqueño de las Artesanías</t>
  </si>
  <si>
    <t>20/04/2015</t>
  </si>
  <si>
    <t>http://www.ioa.oaxaca.gob.mx/wp-content/uploads/2018/04/Anexo-002.1.-REGLAMENTO-INTERNO-IOA-2015.pdf</t>
  </si>
  <si>
    <t>9A5C49FE6B39AE1D2A556A357204BECF</t>
  </si>
  <si>
    <t>Manual</t>
  </si>
  <si>
    <t>Manual de Organización del Instituto Oaxaqueño de las Artesanías</t>
  </si>
  <si>
    <t>21/11/2015</t>
  </si>
  <si>
    <t>http://www.ioa.oaxaca.gob.mx/wp-content/uploads/2018/04/Anexo-003.1.-Manual-de-Organizacion-Publicado.pdf</t>
  </si>
  <si>
    <t>7F336872ECD1C6E069FAA3534AB53F41</t>
  </si>
  <si>
    <t>Constitución Política de los Estados Unidos Mexicanos</t>
  </si>
  <si>
    <t>Constitución Política de los Estado Unidos Mexicanos</t>
  </si>
  <si>
    <t>15/09/2007</t>
  </si>
  <si>
    <t>https://docs64.congresooaxaca.gob.mx/documents/legislacion_federals/constitucion_de_los_estados_unidos_mexicanos_DOF_09-08-2019.pdf</t>
  </si>
  <si>
    <t>9711385C658882E3E0E9E258AA0EC2F1</t>
  </si>
  <si>
    <t>Manual de Procedimientos del Instituto Oaxaqueño de las Artesanías</t>
  </si>
  <si>
    <t>15/11/2016</t>
  </si>
  <si>
    <t>http://www.ioa.oaxaca.gob.mx/wp-content/uploads/2017/04/MANUAL-DE-PROCEDIMIENTOS-IOA-PUBLICADO.pdf</t>
  </si>
  <si>
    <t>5C2D3B66FCACCA65C3C48152F42B2EA1</t>
  </si>
  <si>
    <t>Reglas de operación</t>
  </si>
  <si>
    <t>Reglas de operación de las Expo Ferias Artesanales</t>
  </si>
  <si>
    <t>01/12/2018</t>
  </si>
  <si>
    <t>http://www.periodicooficial.oaxaca.gob.mx/files/2018/12/SEC48-03RA-2018-12-01.pdf</t>
  </si>
  <si>
    <t>El Instituto Oaxaqueño de las Artesanias, se deja vacio el campo "Fecha de última modificación", toda vez que este reglamento no ha tenido ninguna modificación.</t>
  </si>
  <si>
    <t>D3537A483979F3850C89B3348D5A03A1</t>
  </si>
  <si>
    <t>01/07/2022</t>
  </si>
  <si>
    <t>30/09/2022</t>
  </si>
  <si>
    <t>14/10/2022</t>
  </si>
  <si>
    <t>001A64C3F10D177C866CCE0B302AB68B</t>
  </si>
  <si>
    <t>13046CF326C0F9AEF5522A079286D000</t>
  </si>
  <si>
    <t>2F68B135D983B6FC96695B78090F76D1</t>
  </si>
  <si>
    <t>5B33698CCEA978A1C2800EDA52BE7B1A</t>
  </si>
  <si>
    <t>F88DE8BB4E14B63868A914E1506C63DE</t>
  </si>
  <si>
    <t>7DE5A35BD1C51A69DB2C40BE5BC452BA</t>
  </si>
  <si>
    <t>57E5487DCD7C3E10EAF084F1BC2B5E34</t>
  </si>
  <si>
    <t>2CBFF4AF82C71D25C729448F50B421AE</t>
  </si>
  <si>
    <t>2DA7AC8F8EC8E55E4CB57AD75C6ACE9C</t>
  </si>
  <si>
    <t>202CB4424BA7063EC79EC4EE963FF9A5</t>
  </si>
  <si>
    <t>EEAA084B690951D1B34BF1F3D9CC9431</t>
  </si>
  <si>
    <t>A2052A012FA17A8BE15B5E6135820CDB</t>
  </si>
  <si>
    <t>A26CE27617551D9822DA208BF6712C1E</t>
  </si>
  <si>
    <t>C78D4C13C02C43400824D748505F8413</t>
  </si>
  <si>
    <t>01/04/2022</t>
  </si>
  <si>
    <t>30/06/2022</t>
  </si>
  <si>
    <t>13/07/2022</t>
  </si>
  <si>
    <t>C8CABA97BE055C1D411363EFAEF747CA</t>
  </si>
  <si>
    <t>595C32056D79EA838040D3F86212D3A7</t>
  </si>
  <si>
    <t>F3863E605E5DC9EA64DE9DA0BD241DAD</t>
  </si>
  <si>
    <t>381EC7DD35F3B5FEA67C2DEE39E7CE30</t>
  </si>
  <si>
    <t>AFB864677B61DBE3623F9ADDD9A9A231</t>
  </si>
  <si>
    <t>B4A01901EBC9AADE3AFD12776F00E5C5</t>
  </si>
  <si>
    <t>D872BA7E4340C2D139BECC07BA7E0D20</t>
  </si>
  <si>
    <t>01/01/2022</t>
  </si>
  <si>
    <t>31/03/2022</t>
  </si>
  <si>
    <t>08/04/2022</t>
  </si>
  <si>
    <t>613A778101069F4A04AE7EEEEA6636DD</t>
  </si>
  <si>
    <t>DC3726818276474561A3B11A580FD7ED</t>
  </si>
  <si>
    <t>3641C64CD47C1CB6D1904909193E594A</t>
  </si>
  <si>
    <t>987EA54721A0D61AF2BA769C8736337A</t>
  </si>
  <si>
    <t>5B13192D15B0C92F92F834574FE0333C</t>
  </si>
  <si>
    <t>D873100A22202DCE862F39CAC047B545</t>
  </si>
  <si>
    <t>Tratado internacional</t>
  </si>
  <si>
    <t>Constitución Política de la entidad federativa</t>
  </si>
  <si>
    <t>Estatuto</t>
  </si>
  <si>
    <t>Ley Federal</t>
  </si>
  <si>
    <t>Ley Local</t>
  </si>
  <si>
    <t>Código</t>
  </si>
  <si>
    <t>Reglamento</t>
  </si>
  <si>
    <t>Decreto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</si>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</sst>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58.46484375" customWidth="true" bestFit="true"/>
    <col min="7" max="7" width="54.1640625" customWidth="true" bestFit="true"/>
    <col min="8" max="8" width="35.4375" customWidth="true" bestFit="true"/>
    <col min="9" max="9" width="141.3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37.74609375" customWidth="true" bestFit="true"/>
    <col min="1" max="1" width="36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60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60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48</v>
      </c>
      <c r="I14" t="s" s="4">
        <v>77</v>
      </c>
      <c r="J14" t="s" s="4">
        <v>46</v>
      </c>
      <c r="K14" t="s" s="4">
        <v>47</v>
      </c>
      <c r="L14" t="s" s="4">
        <v>47</v>
      </c>
      <c r="M14" t="s" s="4">
        <v>78</v>
      </c>
    </row>
    <row r="15" ht="45.0" customHeight="true">
      <c r="A15" t="s" s="4">
        <v>79</v>
      </c>
      <c r="B15" t="s" s="4">
        <v>39</v>
      </c>
      <c r="C15" t="s" s="4">
        <v>80</v>
      </c>
      <c r="D15" t="s" s="4">
        <v>81</v>
      </c>
      <c r="E15" t="s" s="4">
        <v>74</v>
      </c>
      <c r="F15" t="s" s="4">
        <v>75</v>
      </c>
      <c r="G15" t="s" s="4">
        <v>76</v>
      </c>
      <c r="H15" t="s" s="4">
        <v>48</v>
      </c>
      <c r="I15" t="s" s="4">
        <v>77</v>
      </c>
      <c r="J15" t="s" s="4">
        <v>46</v>
      </c>
      <c r="K15" t="s" s="4">
        <v>82</v>
      </c>
      <c r="L15" t="s" s="4">
        <v>82</v>
      </c>
      <c r="M15" t="s" s="4">
        <v>78</v>
      </c>
    </row>
    <row r="16" ht="45.0" customHeight="true">
      <c r="A16" t="s" s="4">
        <v>83</v>
      </c>
      <c r="B16" t="s" s="4">
        <v>39</v>
      </c>
      <c r="C16" t="s" s="4">
        <v>80</v>
      </c>
      <c r="D16" t="s" s="4">
        <v>81</v>
      </c>
      <c r="E16" t="s" s="4">
        <v>60</v>
      </c>
      <c r="F16" t="s" s="4">
        <v>70</v>
      </c>
      <c r="G16" t="s" s="4">
        <v>71</v>
      </c>
      <c r="H16" t="s" s="4">
        <v>71</v>
      </c>
      <c r="I16" t="s" s="4">
        <v>72</v>
      </c>
      <c r="J16" t="s" s="4">
        <v>46</v>
      </c>
      <c r="K16" t="s" s="4">
        <v>82</v>
      </c>
      <c r="L16" t="s" s="4">
        <v>82</v>
      </c>
      <c r="M16" t="s" s="4">
        <v>48</v>
      </c>
    </row>
    <row r="17" ht="45.0" customHeight="true">
      <c r="A17" t="s" s="4">
        <v>84</v>
      </c>
      <c r="B17" t="s" s="4">
        <v>39</v>
      </c>
      <c r="C17" t="s" s="4">
        <v>80</v>
      </c>
      <c r="D17" t="s" s="4">
        <v>81</v>
      </c>
      <c r="E17" t="s" s="4">
        <v>65</v>
      </c>
      <c r="F17" t="s" s="4">
        <v>66</v>
      </c>
      <c r="G17" t="s" s="4">
        <v>67</v>
      </c>
      <c r="H17" t="s" s="4">
        <v>67</v>
      </c>
      <c r="I17" t="s" s="4">
        <v>68</v>
      </c>
      <c r="J17" t="s" s="4">
        <v>46</v>
      </c>
      <c r="K17" t="s" s="4">
        <v>82</v>
      </c>
      <c r="L17" t="s" s="4">
        <v>82</v>
      </c>
      <c r="M17" t="s" s="4">
        <v>48</v>
      </c>
    </row>
    <row r="18" ht="45.0" customHeight="true">
      <c r="A18" t="s" s="4">
        <v>85</v>
      </c>
      <c r="B18" t="s" s="4">
        <v>39</v>
      </c>
      <c r="C18" t="s" s="4">
        <v>80</v>
      </c>
      <c r="D18" t="s" s="4">
        <v>81</v>
      </c>
      <c r="E18" t="s" s="4">
        <v>60</v>
      </c>
      <c r="F18" t="s" s="4">
        <v>61</v>
      </c>
      <c r="G18" t="s" s="4">
        <v>62</v>
      </c>
      <c r="H18" t="s" s="4">
        <v>62</v>
      </c>
      <c r="I18" t="s" s="4">
        <v>63</v>
      </c>
      <c r="J18" t="s" s="4">
        <v>46</v>
      </c>
      <c r="K18" t="s" s="4">
        <v>82</v>
      </c>
      <c r="L18" t="s" s="4">
        <v>82</v>
      </c>
      <c r="M18" t="s" s="4">
        <v>48</v>
      </c>
    </row>
    <row r="19" ht="45.0" customHeight="true">
      <c r="A19" t="s" s="4">
        <v>86</v>
      </c>
      <c r="B19" t="s" s="4">
        <v>39</v>
      </c>
      <c r="C19" t="s" s="4">
        <v>80</v>
      </c>
      <c r="D19" t="s" s="4">
        <v>81</v>
      </c>
      <c r="E19" t="s" s="4">
        <v>55</v>
      </c>
      <c r="F19" t="s" s="4">
        <v>56</v>
      </c>
      <c r="G19" t="s" s="4">
        <v>57</v>
      </c>
      <c r="H19" t="s" s="4">
        <v>57</v>
      </c>
      <c r="I19" t="s" s="4">
        <v>58</v>
      </c>
      <c r="J19" t="s" s="4">
        <v>46</v>
      </c>
      <c r="K19" t="s" s="4">
        <v>82</v>
      </c>
      <c r="L19" t="s" s="4">
        <v>82</v>
      </c>
      <c r="M19" t="s" s="4">
        <v>48</v>
      </c>
    </row>
    <row r="20" ht="45.0" customHeight="true">
      <c r="A20" t="s" s="4">
        <v>87</v>
      </c>
      <c r="B20" t="s" s="4">
        <v>39</v>
      </c>
      <c r="C20" t="s" s="4">
        <v>80</v>
      </c>
      <c r="D20" t="s" s="4">
        <v>81</v>
      </c>
      <c r="E20" t="s" s="4">
        <v>50</v>
      </c>
      <c r="F20" t="s" s="4">
        <v>51</v>
      </c>
      <c r="G20" t="s" s="4">
        <v>52</v>
      </c>
      <c r="H20" t="s" s="4">
        <v>52</v>
      </c>
      <c r="I20" t="s" s="4">
        <v>53</v>
      </c>
      <c r="J20" t="s" s="4">
        <v>46</v>
      </c>
      <c r="K20" t="s" s="4">
        <v>82</v>
      </c>
      <c r="L20" t="s" s="4">
        <v>82</v>
      </c>
      <c r="M20" t="s" s="4">
        <v>48</v>
      </c>
    </row>
    <row r="21" ht="45.0" customHeight="true">
      <c r="A21" t="s" s="4">
        <v>88</v>
      </c>
      <c r="B21" t="s" s="4">
        <v>39</v>
      </c>
      <c r="C21" t="s" s="4">
        <v>80</v>
      </c>
      <c r="D21" t="s" s="4">
        <v>81</v>
      </c>
      <c r="E21" t="s" s="4">
        <v>42</v>
      </c>
      <c r="F21" t="s" s="4">
        <v>43</v>
      </c>
      <c r="G21" t="s" s="4">
        <v>44</v>
      </c>
      <c r="H21" t="s" s="4">
        <v>44</v>
      </c>
      <c r="I21" t="s" s="4">
        <v>45</v>
      </c>
      <c r="J21" t="s" s="4">
        <v>46</v>
      </c>
      <c r="K21" t="s" s="4">
        <v>82</v>
      </c>
      <c r="L21" t="s" s="4">
        <v>82</v>
      </c>
      <c r="M21" t="s" s="4">
        <v>48</v>
      </c>
    </row>
    <row r="22" ht="45.0" customHeight="true">
      <c r="A22" t="s" s="4">
        <v>89</v>
      </c>
      <c r="B22" t="s" s="4">
        <v>39</v>
      </c>
      <c r="C22" t="s" s="4">
        <v>80</v>
      </c>
      <c r="D22" t="s" s="4">
        <v>81</v>
      </c>
      <c r="E22" t="s" s="4">
        <v>74</v>
      </c>
      <c r="F22" t="s" s="4">
        <v>75</v>
      </c>
      <c r="G22" t="s" s="4">
        <v>76</v>
      </c>
      <c r="H22" t="s" s="4">
        <v>48</v>
      </c>
      <c r="I22" t="s" s="4">
        <v>77</v>
      </c>
      <c r="J22" t="s" s="4">
        <v>46</v>
      </c>
      <c r="K22" t="s" s="4">
        <v>82</v>
      </c>
      <c r="L22" t="s" s="4">
        <v>82</v>
      </c>
      <c r="M22" t="s" s="4">
        <v>78</v>
      </c>
    </row>
    <row r="23" ht="45.0" customHeight="true">
      <c r="A23" t="s" s="4">
        <v>90</v>
      </c>
      <c r="B23" t="s" s="4">
        <v>39</v>
      </c>
      <c r="C23" t="s" s="4">
        <v>80</v>
      </c>
      <c r="D23" t="s" s="4">
        <v>81</v>
      </c>
      <c r="E23" t="s" s="4">
        <v>60</v>
      </c>
      <c r="F23" t="s" s="4">
        <v>70</v>
      </c>
      <c r="G23" t="s" s="4">
        <v>71</v>
      </c>
      <c r="H23" t="s" s="4">
        <v>71</v>
      </c>
      <c r="I23" t="s" s="4">
        <v>72</v>
      </c>
      <c r="J23" t="s" s="4">
        <v>46</v>
      </c>
      <c r="K23" t="s" s="4">
        <v>82</v>
      </c>
      <c r="L23" t="s" s="4">
        <v>82</v>
      </c>
      <c r="M23" t="s" s="4">
        <v>48</v>
      </c>
    </row>
    <row r="24" ht="45.0" customHeight="true">
      <c r="A24" t="s" s="4">
        <v>91</v>
      </c>
      <c r="B24" t="s" s="4">
        <v>39</v>
      </c>
      <c r="C24" t="s" s="4">
        <v>80</v>
      </c>
      <c r="D24" t="s" s="4">
        <v>81</v>
      </c>
      <c r="E24" t="s" s="4">
        <v>65</v>
      </c>
      <c r="F24" t="s" s="4">
        <v>66</v>
      </c>
      <c r="G24" t="s" s="4">
        <v>67</v>
      </c>
      <c r="H24" t="s" s="4">
        <v>67</v>
      </c>
      <c r="I24" t="s" s="4">
        <v>68</v>
      </c>
      <c r="J24" t="s" s="4">
        <v>46</v>
      </c>
      <c r="K24" t="s" s="4">
        <v>82</v>
      </c>
      <c r="L24" t="s" s="4">
        <v>82</v>
      </c>
      <c r="M24" t="s" s="4">
        <v>48</v>
      </c>
    </row>
    <row r="25" ht="45.0" customHeight="true">
      <c r="A25" t="s" s="4">
        <v>92</v>
      </c>
      <c r="B25" t="s" s="4">
        <v>39</v>
      </c>
      <c r="C25" t="s" s="4">
        <v>80</v>
      </c>
      <c r="D25" t="s" s="4">
        <v>81</v>
      </c>
      <c r="E25" t="s" s="4">
        <v>60</v>
      </c>
      <c r="F25" t="s" s="4">
        <v>61</v>
      </c>
      <c r="G25" t="s" s="4">
        <v>62</v>
      </c>
      <c r="H25" t="s" s="4">
        <v>62</v>
      </c>
      <c r="I25" t="s" s="4">
        <v>63</v>
      </c>
      <c r="J25" t="s" s="4">
        <v>46</v>
      </c>
      <c r="K25" t="s" s="4">
        <v>82</v>
      </c>
      <c r="L25" t="s" s="4">
        <v>82</v>
      </c>
      <c r="M25" t="s" s="4">
        <v>48</v>
      </c>
    </row>
    <row r="26" ht="45.0" customHeight="true">
      <c r="A26" t="s" s="4">
        <v>93</v>
      </c>
      <c r="B26" t="s" s="4">
        <v>39</v>
      </c>
      <c r="C26" t="s" s="4">
        <v>80</v>
      </c>
      <c r="D26" t="s" s="4">
        <v>81</v>
      </c>
      <c r="E26" t="s" s="4">
        <v>55</v>
      </c>
      <c r="F26" t="s" s="4">
        <v>56</v>
      </c>
      <c r="G26" t="s" s="4">
        <v>57</v>
      </c>
      <c r="H26" t="s" s="4">
        <v>57</v>
      </c>
      <c r="I26" t="s" s="4">
        <v>58</v>
      </c>
      <c r="J26" t="s" s="4">
        <v>46</v>
      </c>
      <c r="K26" t="s" s="4">
        <v>82</v>
      </c>
      <c r="L26" t="s" s="4">
        <v>82</v>
      </c>
      <c r="M26" t="s" s="4">
        <v>48</v>
      </c>
    </row>
    <row r="27" ht="45.0" customHeight="true">
      <c r="A27" t="s" s="4">
        <v>94</v>
      </c>
      <c r="B27" t="s" s="4">
        <v>39</v>
      </c>
      <c r="C27" t="s" s="4">
        <v>80</v>
      </c>
      <c r="D27" t="s" s="4">
        <v>81</v>
      </c>
      <c r="E27" t="s" s="4">
        <v>50</v>
      </c>
      <c r="F27" t="s" s="4">
        <v>51</v>
      </c>
      <c r="G27" t="s" s="4">
        <v>52</v>
      </c>
      <c r="H27" t="s" s="4">
        <v>52</v>
      </c>
      <c r="I27" t="s" s="4">
        <v>53</v>
      </c>
      <c r="J27" t="s" s="4">
        <v>46</v>
      </c>
      <c r="K27" t="s" s="4">
        <v>82</v>
      </c>
      <c r="L27" t="s" s="4">
        <v>82</v>
      </c>
      <c r="M27" t="s" s="4">
        <v>48</v>
      </c>
    </row>
    <row r="28" ht="45.0" customHeight="true">
      <c r="A28" t="s" s="4">
        <v>95</v>
      </c>
      <c r="B28" t="s" s="4">
        <v>39</v>
      </c>
      <c r="C28" t="s" s="4">
        <v>80</v>
      </c>
      <c r="D28" t="s" s="4">
        <v>81</v>
      </c>
      <c r="E28" t="s" s="4">
        <v>42</v>
      </c>
      <c r="F28" t="s" s="4">
        <v>43</v>
      </c>
      <c r="G28" t="s" s="4">
        <v>44</v>
      </c>
      <c r="H28" t="s" s="4">
        <v>44</v>
      </c>
      <c r="I28" t="s" s="4">
        <v>45</v>
      </c>
      <c r="J28" t="s" s="4">
        <v>46</v>
      </c>
      <c r="K28" t="s" s="4">
        <v>82</v>
      </c>
      <c r="L28" t="s" s="4">
        <v>82</v>
      </c>
      <c r="M28" t="s" s="4">
        <v>48</v>
      </c>
    </row>
    <row r="29" ht="45.0" customHeight="true">
      <c r="A29" t="s" s="4">
        <v>96</v>
      </c>
      <c r="B29" t="s" s="4">
        <v>39</v>
      </c>
      <c r="C29" t="s" s="4">
        <v>97</v>
      </c>
      <c r="D29" t="s" s="4">
        <v>98</v>
      </c>
      <c r="E29" t="s" s="4">
        <v>55</v>
      </c>
      <c r="F29" t="s" s="4">
        <v>56</v>
      </c>
      <c r="G29" t="s" s="4">
        <v>57</v>
      </c>
      <c r="H29" t="s" s="4">
        <v>57</v>
      </c>
      <c r="I29" t="s" s="4">
        <v>58</v>
      </c>
      <c r="J29" t="s" s="4">
        <v>46</v>
      </c>
      <c r="K29" t="s" s="4">
        <v>99</v>
      </c>
      <c r="L29" t="s" s="4">
        <v>99</v>
      </c>
      <c r="M29" t="s" s="4">
        <v>48</v>
      </c>
    </row>
    <row r="30" ht="45.0" customHeight="true">
      <c r="A30" t="s" s="4">
        <v>100</v>
      </c>
      <c r="B30" t="s" s="4">
        <v>39</v>
      </c>
      <c r="C30" t="s" s="4">
        <v>97</v>
      </c>
      <c r="D30" t="s" s="4">
        <v>98</v>
      </c>
      <c r="E30" t="s" s="4">
        <v>50</v>
      </c>
      <c r="F30" t="s" s="4">
        <v>51</v>
      </c>
      <c r="G30" t="s" s="4">
        <v>52</v>
      </c>
      <c r="H30" t="s" s="4">
        <v>52</v>
      </c>
      <c r="I30" t="s" s="4">
        <v>53</v>
      </c>
      <c r="J30" t="s" s="4">
        <v>46</v>
      </c>
      <c r="K30" t="s" s="4">
        <v>99</v>
      </c>
      <c r="L30" t="s" s="4">
        <v>99</v>
      </c>
      <c r="M30" t="s" s="4">
        <v>48</v>
      </c>
    </row>
    <row r="31" ht="45.0" customHeight="true">
      <c r="A31" t="s" s="4">
        <v>101</v>
      </c>
      <c r="B31" t="s" s="4">
        <v>39</v>
      </c>
      <c r="C31" t="s" s="4">
        <v>97</v>
      </c>
      <c r="D31" t="s" s="4">
        <v>98</v>
      </c>
      <c r="E31" t="s" s="4">
        <v>42</v>
      </c>
      <c r="F31" t="s" s="4">
        <v>43</v>
      </c>
      <c r="G31" t="s" s="4">
        <v>44</v>
      </c>
      <c r="H31" t="s" s="4">
        <v>44</v>
      </c>
      <c r="I31" t="s" s="4">
        <v>45</v>
      </c>
      <c r="J31" t="s" s="4">
        <v>46</v>
      </c>
      <c r="K31" t="s" s="4">
        <v>99</v>
      </c>
      <c r="L31" t="s" s="4">
        <v>99</v>
      </c>
      <c r="M31" t="s" s="4">
        <v>48</v>
      </c>
    </row>
    <row r="32" ht="45.0" customHeight="true">
      <c r="A32" t="s" s="4">
        <v>102</v>
      </c>
      <c r="B32" t="s" s="4">
        <v>39</v>
      </c>
      <c r="C32" t="s" s="4">
        <v>97</v>
      </c>
      <c r="D32" t="s" s="4">
        <v>98</v>
      </c>
      <c r="E32" t="s" s="4">
        <v>65</v>
      </c>
      <c r="F32" t="s" s="4">
        <v>66</v>
      </c>
      <c r="G32" t="s" s="4">
        <v>67</v>
      </c>
      <c r="H32" t="s" s="4">
        <v>67</v>
      </c>
      <c r="I32" t="s" s="4">
        <v>68</v>
      </c>
      <c r="J32" t="s" s="4">
        <v>46</v>
      </c>
      <c r="K32" t="s" s="4">
        <v>99</v>
      </c>
      <c r="L32" t="s" s="4">
        <v>99</v>
      </c>
      <c r="M32" t="s" s="4">
        <v>48</v>
      </c>
    </row>
    <row r="33" ht="45.0" customHeight="true">
      <c r="A33" t="s" s="4">
        <v>103</v>
      </c>
      <c r="B33" t="s" s="4">
        <v>39</v>
      </c>
      <c r="C33" t="s" s="4">
        <v>97</v>
      </c>
      <c r="D33" t="s" s="4">
        <v>98</v>
      </c>
      <c r="E33" t="s" s="4">
        <v>74</v>
      </c>
      <c r="F33" t="s" s="4">
        <v>75</v>
      </c>
      <c r="G33" t="s" s="4">
        <v>76</v>
      </c>
      <c r="H33" t="s" s="4">
        <v>48</v>
      </c>
      <c r="I33" t="s" s="4">
        <v>77</v>
      </c>
      <c r="J33" t="s" s="4">
        <v>46</v>
      </c>
      <c r="K33" t="s" s="4">
        <v>99</v>
      </c>
      <c r="L33" t="s" s="4">
        <v>99</v>
      </c>
      <c r="M33" t="s" s="4">
        <v>78</v>
      </c>
    </row>
    <row r="34" ht="45.0" customHeight="true">
      <c r="A34" t="s" s="4">
        <v>104</v>
      </c>
      <c r="B34" t="s" s="4">
        <v>39</v>
      </c>
      <c r="C34" t="s" s="4">
        <v>97</v>
      </c>
      <c r="D34" t="s" s="4">
        <v>98</v>
      </c>
      <c r="E34" t="s" s="4">
        <v>60</v>
      </c>
      <c r="F34" t="s" s="4">
        <v>70</v>
      </c>
      <c r="G34" t="s" s="4">
        <v>71</v>
      </c>
      <c r="H34" t="s" s="4">
        <v>71</v>
      </c>
      <c r="I34" t="s" s="4">
        <v>72</v>
      </c>
      <c r="J34" t="s" s="4">
        <v>46</v>
      </c>
      <c r="K34" t="s" s="4">
        <v>99</v>
      </c>
      <c r="L34" t="s" s="4">
        <v>99</v>
      </c>
      <c r="M34" t="s" s="4">
        <v>48</v>
      </c>
    </row>
    <row r="35" ht="45.0" customHeight="true">
      <c r="A35" t="s" s="4">
        <v>105</v>
      </c>
      <c r="B35" t="s" s="4">
        <v>39</v>
      </c>
      <c r="C35" t="s" s="4">
        <v>97</v>
      </c>
      <c r="D35" t="s" s="4">
        <v>98</v>
      </c>
      <c r="E35" t="s" s="4">
        <v>60</v>
      </c>
      <c r="F35" t="s" s="4">
        <v>61</v>
      </c>
      <c r="G35" t="s" s="4">
        <v>62</v>
      </c>
      <c r="H35" t="s" s="4">
        <v>62</v>
      </c>
      <c r="I35" t="s" s="4">
        <v>63</v>
      </c>
      <c r="J35" t="s" s="4">
        <v>46</v>
      </c>
      <c r="K35" t="s" s="4">
        <v>99</v>
      </c>
      <c r="L35" t="s" s="4">
        <v>99</v>
      </c>
      <c r="M35" t="s" s="4">
        <v>48</v>
      </c>
    </row>
    <row r="36" ht="45.0" customHeight="true">
      <c r="A36" t="s" s="4">
        <v>106</v>
      </c>
      <c r="B36" t="s" s="4">
        <v>39</v>
      </c>
      <c r="C36" t="s" s="4">
        <v>107</v>
      </c>
      <c r="D36" t="s" s="4">
        <v>108</v>
      </c>
      <c r="E36" t="s" s="4">
        <v>74</v>
      </c>
      <c r="F36" t="s" s="4">
        <v>75</v>
      </c>
      <c r="G36" t="s" s="4">
        <v>76</v>
      </c>
      <c r="H36" t="s" s="4">
        <v>76</v>
      </c>
      <c r="I36" t="s" s="4">
        <v>77</v>
      </c>
      <c r="J36" t="s" s="4">
        <v>46</v>
      </c>
      <c r="K36" t="s" s="4">
        <v>109</v>
      </c>
      <c r="L36" t="s" s="4">
        <v>109</v>
      </c>
      <c r="M36" t="s" s="4">
        <v>48</v>
      </c>
    </row>
    <row r="37" ht="45.0" customHeight="true">
      <c r="A37" t="s" s="4">
        <v>110</v>
      </c>
      <c r="B37" t="s" s="4">
        <v>39</v>
      </c>
      <c r="C37" t="s" s="4">
        <v>107</v>
      </c>
      <c r="D37" t="s" s="4">
        <v>108</v>
      </c>
      <c r="E37" t="s" s="4">
        <v>60</v>
      </c>
      <c r="F37" t="s" s="4">
        <v>70</v>
      </c>
      <c r="G37" t="s" s="4">
        <v>71</v>
      </c>
      <c r="H37" t="s" s="4">
        <v>71</v>
      </c>
      <c r="I37" t="s" s="4">
        <v>72</v>
      </c>
      <c r="J37" t="s" s="4">
        <v>46</v>
      </c>
      <c r="K37" t="s" s="4">
        <v>109</v>
      </c>
      <c r="L37" t="s" s="4">
        <v>109</v>
      </c>
      <c r="M37" t="s" s="4">
        <v>48</v>
      </c>
    </row>
    <row r="38" ht="45.0" customHeight="true">
      <c r="A38" t="s" s="4">
        <v>111</v>
      </c>
      <c r="B38" t="s" s="4">
        <v>39</v>
      </c>
      <c r="C38" t="s" s="4">
        <v>107</v>
      </c>
      <c r="D38" t="s" s="4">
        <v>108</v>
      </c>
      <c r="E38" t="s" s="4">
        <v>60</v>
      </c>
      <c r="F38" t="s" s="4">
        <v>61</v>
      </c>
      <c r="G38" t="s" s="4">
        <v>62</v>
      </c>
      <c r="H38" t="s" s="4">
        <v>62</v>
      </c>
      <c r="I38" t="s" s="4">
        <v>63</v>
      </c>
      <c r="J38" t="s" s="4">
        <v>46</v>
      </c>
      <c r="K38" t="s" s="4">
        <v>109</v>
      </c>
      <c r="L38" t="s" s="4">
        <v>109</v>
      </c>
      <c r="M38" t="s" s="4">
        <v>48</v>
      </c>
    </row>
    <row r="39" ht="45.0" customHeight="true">
      <c r="A39" t="s" s="4">
        <v>112</v>
      </c>
      <c r="B39" t="s" s="4">
        <v>39</v>
      </c>
      <c r="C39" t="s" s="4">
        <v>107</v>
      </c>
      <c r="D39" t="s" s="4">
        <v>108</v>
      </c>
      <c r="E39" t="s" s="4">
        <v>55</v>
      </c>
      <c r="F39" t="s" s="4">
        <v>56</v>
      </c>
      <c r="G39" t="s" s="4">
        <v>57</v>
      </c>
      <c r="H39" t="s" s="4">
        <v>57</v>
      </c>
      <c r="I39" t="s" s="4">
        <v>58</v>
      </c>
      <c r="J39" t="s" s="4">
        <v>46</v>
      </c>
      <c r="K39" t="s" s="4">
        <v>109</v>
      </c>
      <c r="L39" t="s" s="4">
        <v>109</v>
      </c>
      <c r="M39" t="s" s="4">
        <v>48</v>
      </c>
    </row>
    <row r="40" ht="45.0" customHeight="true">
      <c r="A40" t="s" s="4">
        <v>113</v>
      </c>
      <c r="B40" t="s" s="4">
        <v>39</v>
      </c>
      <c r="C40" t="s" s="4">
        <v>107</v>
      </c>
      <c r="D40" t="s" s="4">
        <v>108</v>
      </c>
      <c r="E40" t="s" s="4">
        <v>50</v>
      </c>
      <c r="F40" t="s" s="4">
        <v>51</v>
      </c>
      <c r="G40" t="s" s="4">
        <v>52</v>
      </c>
      <c r="H40" t="s" s="4">
        <v>52</v>
      </c>
      <c r="I40" t="s" s="4">
        <v>53</v>
      </c>
      <c r="J40" t="s" s="4">
        <v>46</v>
      </c>
      <c r="K40" t="s" s="4">
        <v>109</v>
      </c>
      <c r="L40" t="s" s="4">
        <v>109</v>
      </c>
      <c r="M40" t="s" s="4">
        <v>48</v>
      </c>
    </row>
    <row r="41" ht="45.0" customHeight="true">
      <c r="A41" t="s" s="4">
        <v>114</v>
      </c>
      <c r="B41" t="s" s="4">
        <v>39</v>
      </c>
      <c r="C41" t="s" s="4">
        <v>107</v>
      </c>
      <c r="D41" t="s" s="4">
        <v>108</v>
      </c>
      <c r="E41" t="s" s="4">
        <v>42</v>
      </c>
      <c r="F41" t="s" s="4">
        <v>43</v>
      </c>
      <c r="G41" t="s" s="4">
        <v>44</v>
      </c>
      <c r="H41" t="s" s="4">
        <v>44</v>
      </c>
      <c r="I41" t="s" s="4">
        <v>45</v>
      </c>
      <c r="J41" t="s" s="4">
        <v>46</v>
      </c>
      <c r="K41" t="s" s="4">
        <v>109</v>
      </c>
      <c r="L41" t="s" s="4">
        <v>109</v>
      </c>
      <c r="M41" t="s" s="4">
        <v>48</v>
      </c>
    </row>
    <row r="42" ht="45.0" customHeight="true">
      <c r="A42" t="s" s="4">
        <v>115</v>
      </c>
      <c r="B42" t="s" s="4">
        <v>39</v>
      </c>
      <c r="C42" t="s" s="4">
        <v>107</v>
      </c>
      <c r="D42" t="s" s="4">
        <v>108</v>
      </c>
      <c r="E42" t="s" s="4">
        <v>65</v>
      </c>
      <c r="F42" t="s" s="4">
        <v>66</v>
      </c>
      <c r="G42" t="s" s="4">
        <v>67</v>
      </c>
      <c r="H42" t="s" s="4">
        <v>67</v>
      </c>
      <c r="I42" t="s" s="4">
        <v>68</v>
      </c>
      <c r="J42" t="s" s="4">
        <v>46</v>
      </c>
      <c r="K42" t="s" s="4">
        <v>109</v>
      </c>
      <c r="L42" t="s" s="4">
        <v>109</v>
      </c>
      <c r="M4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50</v>
      </c>
    </row>
    <row r="6">
      <c r="A6" t="s">
        <v>119</v>
      </c>
    </row>
    <row r="7">
      <c r="A7" t="s">
        <v>42</v>
      </c>
    </row>
    <row r="8">
      <c r="A8" t="s">
        <v>120</v>
      </c>
    </row>
    <row r="9">
      <c r="A9" t="s">
        <v>55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60</v>
      </c>
    </row>
    <row r="14">
      <c r="A14" t="s">
        <v>74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2023-01-23T16:55:37Z</dcterms:created>
  <dc:creator>Apache POI</dc:creator>
</cp:coreProperties>
</file>