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063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<sst xmlns="http://schemas.openxmlformats.org/spreadsheetml/2006/main" count="211" uniqueCount="119">
  <si>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</si>
  <si>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</si>
  <si>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</si>
  <si>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</si>
  <si>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</si>
  <si>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</si>
  <si>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</si>
  <si>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</si>
  <si>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</si>
  <si>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</si>
  <si>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</si>
  <si>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</si>
  <si>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</si>
  <si>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</si>
  <si>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</si>
  <si>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</si>
  <si>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</si>
  <si>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</si>
  <si>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</si>
  <si>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</si>
  <si>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</si>
  <si>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</si>
  <si>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</si>
  <si>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</si>
  <si>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</si>
  <si>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</si>
  <si>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</si>
  <si>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</si>
  <si>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</si>
  <si>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</si>
  <si>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</si>
  <si>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</si>
  <si>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</si>
  <si>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</si>
  <si>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</si>
  <si>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C2EA16C4898BFDCC88FA555FB36A0D49</t>
  </si>
  <si>
    <t>2022</t>
  </si>
  <si>
    <t>01/07/2022</t>
  </si>
  <si>
    <t>30/09/2022</t>
  </si>
  <si>
    <t>Catálogo de disposición documental</t>
  </si>
  <si>
    <t/>
  </si>
  <si>
    <t>19349499</t>
  </si>
  <si>
    <t>Departamento Jurídico</t>
  </si>
  <si>
    <t>24/10/2022</t>
  </si>
  <si>
    <t>8514299403147612DC6867A9E5F603C7</t>
  </si>
  <si>
    <t>01/01/2022</t>
  </si>
  <si>
    <t>30/06/2022</t>
  </si>
  <si>
    <t>16904623</t>
  </si>
  <si>
    <t>Departamento Administrativo</t>
  </si>
  <si>
    <t>15/07/2022</t>
  </si>
  <si>
    <t>785C8110D6FCFBFA261BAE85E0292A30</t>
  </si>
  <si>
    <t>Cuadro general de clasificación archivística</t>
  </si>
  <si>
    <t>16904622</t>
  </si>
  <si>
    <t>5D16855CCBEE775C7E7C5C46EB3D1427</t>
  </si>
  <si>
    <t>31/03/2022</t>
  </si>
  <si>
    <t>15223143</t>
  </si>
  <si>
    <t>20/04/2022</t>
  </si>
  <si>
    <t>3016B16021ACEC58C7D76A7DE57F348D</t>
  </si>
  <si>
    <t>01/10/2022</t>
  </si>
  <si>
    <t>31/12/2022</t>
  </si>
  <si>
    <t>21197139</t>
  </si>
  <si>
    <t>19/01/2022</t>
  </si>
  <si>
    <t>INSTITUTO OAXAQUEÑO DE LAS ARTESANÍAS SE DEJA VACIO EL HIPERVINCULO TODA VEZ QUE EL CATALOGO DE DISPOSICION DOCUMENTAL SE ENCUENTRA EN PROCESO DE ELABORACION</t>
  </si>
  <si>
    <t>D2812FD57DA4BE8AD11CFBEFC9B0C0F7</t>
  </si>
  <si>
    <t>21197138</t>
  </si>
  <si>
    <t>F11305FB17EB60CCD7C3CBAF40677D5F</t>
  </si>
  <si>
    <t>2021</t>
  </si>
  <si>
    <t>01/10/2021</t>
  </si>
  <si>
    <t>31/12/2021</t>
  </si>
  <si>
    <t>13865736</t>
  </si>
  <si>
    <t>17/01/2022</t>
  </si>
  <si>
    <t>0ADAB57F744A405E3AF6ED16AFA461ED</t>
  </si>
  <si>
    <t>2020</t>
  </si>
  <si>
    <t>01/01/2020</t>
  </si>
  <si>
    <t>31/12/2020</t>
  </si>
  <si>
    <t>7350062</t>
  </si>
  <si>
    <t>DEPARTAMENTO JURIDICO</t>
  </si>
  <si>
    <t>22/01/2021</t>
  </si>
  <si>
    <t>"INSTITUTO OAXAQUEÑO DE LAS ARTESANÍAS" SE DEJA VACIO EL HIPERVINCULO TODA VEZ QUE EL CATALOGO DE DISPOSICION DOCUMENTAL SE ENCUENTRA EN PROCESO DE ELABORACION</t>
  </si>
  <si>
    <t>3B7334AC70780C42</t>
  </si>
  <si>
    <t>01/01/2019</t>
  </si>
  <si>
    <t>31/12/2019</t>
  </si>
  <si>
    <t>633023</t>
  </si>
  <si>
    <t>Departamento Juridico</t>
  </si>
  <si>
    <t>22/01/2020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</si>
  <si>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</si>
  <si>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</si>
  <si>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</si>
  <si>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</si>
  <si>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</si>
  <si>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</si>
  <si>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</si>
  <si>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</si>
  <si>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</si>
  <si>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</si>
  <si>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</si>
  <si>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</si>
  <si>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</si>
  <si>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</si>
  <si>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</si>
  <si>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</si>
  <si>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</si>
  <si>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</si>
  <si>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</si>
  <si>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550DD371541663A302E821BD97A567A4</t>
  </si>
  <si>
    <t>Graciela</t>
  </si>
  <si>
    <t>Pérez</t>
  </si>
  <si>
    <t>Miguel</t>
  </si>
  <si>
    <t>Jefa del Departamento Administrativo</t>
  </si>
  <si>
    <t>Cordinado de Archivos</t>
  </si>
  <si>
    <t>01CA2FBD1E1623C5A8FBCB2B309AE525</t>
  </si>
  <si>
    <t>Coordinadora de Archivos</t>
  </si>
  <si>
    <t>01CA2FBD1E1623C586F4D122F7F09088</t>
  </si>
  <si>
    <t>DCBCAE41D280B7D382F5E73393DB7513</t>
  </si>
  <si>
    <t>Coordinadora Normativa de Archivos</t>
  </si>
  <si>
    <t>E63B11290029786CE017F3574F608781</t>
  </si>
  <si>
    <t>E63B11290029786C614AE522719FB7E9</t>
  </si>
  <si>
    <t>B5F0BEECDCFAB41AFA997D7AEA370F50</t>
  </si>
  <si>
    <t>Cordinadora de Archivo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</si>
</sst>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161.367187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40</v>
      </c>
    </row>
    <row r="9" ht="45.0" customHeight="true">
      <c r="A9" t="s" s="4">
        <v>44</v>
      </c>
      <c r="B9" t="s" s="4">
        <v>36</v>
      </c>
      <c r="C9" t="s" s="4">
        <v>45</v>
      </c>
      <c r="D9" t="s" s="4">
        <v>46</v>
      </c>
      <c r="E9" t="s" s="4">
        <v>39</v>
      </c>
      <c r="F9" t="s" s="4">
        <v>40</v>
      </c>
      <c r="G9" t="s" s="4">
        <v>47</v>
      </c>
      <c r="H9" t="s" s="4">
        <v>48</v>
      </c>
      <c r="I9" t="s" s="4">
        <v>49</v>
      </c>
      <c r="J9" t="s" s="4">
        <v>49</v>
      </c>
      <c r="K9" t="s" s="4">
        <v>40</v>
      </c>
    </row>
    <row r="10" ht="45.0" customHeight="true">
      <c r="A10" t="s" s="4">
        <v>50</v>
      </c>
      <c r="B10" t="s" s="4">
        <v>36</v>
      </c>
      <c r="C10" t="s" s="4">
        <v>45</v>
      </c>
      <c r="D10" t="s" s="4">
        <v>46</v>
      </c>
      <c r="E10" t="s" s="4">
        <v>51</v>
      </c>
      <c r="F10" t="s" s="4">
        <v>40</v>
      </c>
      <c r="G10" t="s" s="4">
        <v>52</v>
      </c>
      <c r="H10" t="s" s="4">
        <v>48</v>
      </c>
      <c r="I10" t="s" s="4">
        <v>49</v>
      </c>
      <c r="J10" t="s" s="4">
        <v>49</v>
      </c>
      <c r="K10" t="s" s="4">
        <v>40</v>
      </c>
    </row>
    <row r="11" ht="45.0" customHeight="true">
      <c r="A11" t="s" s="4">
        <v>53</v>
      </c>
      <c r="B11" t="s" s="4">
        <v>36</v>
      </c>
      <c r="C11" t="s" s="4">
        <v>45</v>
      </c>
      <c r="D11" t="s" s="4">
        <v>54</v>
      </c>
      <c r="E11" t="s" s="4">
        <v>51</v>
      </c>
      <c r="F11" t="s" s="4">
        <v>40</v>
      </c>
      <c r="G11" t="s" s="4">
        <v>55</v>
      </c>
      <c r="H11" t="s" s="4">
        <v>48</v>
      </c>
      <c r="I11" t="s" s="4">
        <v>56</v>
      </c>
      <c r="J11" t="s" s="4">
        <v>56</v>
      </c>
      <c r="K11" t="s" s="4">
        <v>40</v>
      </c>
    </row>
    <row r="12" ht="45.0" customHeight="true">
      <c r="A12" t="s" s="4">
        <v>57</v>
      </c>
      <c r="B12" t="s" s="4">
        <v>36</v>
      </c>
      <c r="C12" t="s" s="4">
        <v>58</v>
      </c>
      <c r="D12" t="s" s="4">
        <v>59</v>
      </c>
      <c r="E12" t="s" s="4">
        <v>51</v>
      </c>
      <c r="F12" t="s" s="4">
        <v>40</v>
      </c>
      <c r="G12" t="s" s="4">
        <v>60</v>
      </c>
      <c r="H12" t="s" s="4">
        <v>48</v>
      </c>
      <c r="I12" t="s" s="4">
        <v>61</v>
      </c>
      <c r="J12" t="s" s="4">
        <v>61</v>
      </c>
      <c r="K12" t="s" s="4">
        <v>62</v>
      </c>
    </row>
    <row r="13" ht="45.0" customHeight="true">
      <c r="A13" t="s" s="4">
        <v>63</v>
      </c>
      <c r="B13" t="s" s="4">
        <v>36</v>
      </c>
      <c r="C13" t="s" s="4">
        <v>58</v>
      </c>
      <c r="D13" t="s" s="4">
        <v>59</v>
      </c>
      <c r="E13" t="s" s="4">
        <v>39</v>
      </c>
      <c r="F13" t="s" s="4">
        <v>40</v>
      </c>
      <c r="G13" t="s" s="4">
        <v>64</v>
      </c>
      <c r="H13" t="s" s="4">
        <v>48</v>
      </c>
      <c r="I13" t="s" s="4">
        <v>61</v>
      </c>
      <c r="J13" t="s" s="4">
        <v>61</v>
      </c>
      <c r="K13" t="s" s="4">
        <v>62</v>
      </c>
    </row>
    <row r="14" ht="45.0" customHeight="true">
      <c r="A14" t="s" s="4">
        <v>65</v>
      </c>
      <c r="B14" t="s" s="4">
        <v>66</v>
      </c>
      <c r="C14" t="s" s="4">
        <v>67</v>
      </c>
      <c r="D14" t="s" s="4">
        <v>68</v>
      </c>
      <c r="E14" t="s" s="4">
        <v>51</v>
      </c>
      <c r="F14" t="s" s="4">
        <v>40</v>
      </c>
      <c r="G14" t="s" s="4">
        <v>69</v>
      </c>
      <c r="H14" t="s" s="4">
        <v>48</v>
      </c>
      <c r="I14" t="s" s="4">
        <v>70</v>
      </c>
      <c r="J14" t="s" s="4">
        <v>70</v>
      </c>
      <c r="K14" t="s" s="4">
        <v>40</v>
      </c>
    </row>
    <row r="15" ht="45.0" customHeight="true">
      <c r="A15" t="s" s="4">
        <v>71</v>
      </c>
      <c r="B15" t="s" s="4">
        <v>72</v>
      </c>
      <c r="C15" t="s" s="4">
        <v>73</v>
      </c>
      <c r="D15" t="s" s="4">
        <v>74</v>
      </c>
      <c r="E15" t="s" s="4">
        <v>40</v>
      </c>
      <c r="F15" t="s" s="4">
        <v>40</v>
      </c>
      <c r="G15" t="s" s="4">
        <v>75</v>
      </c>
      <c r="H15" t="s" s="4">
        <v>76</v>
      </c>
      <c r="I15" t="s" s="4">
        <v>77</v>
      </c>
      <c r="J15" t="s" s="4">
        <v>77</v>
      </c>
      <c r="K15" t="s" s="4">
        <v>78</v>
      </c>
    </row>
    <row r="16" ht="45.0" customHeight="true">
      <c r="A16" t="s" s="4">
        <v>79</v>
      </c>
      <c r="B16" t="s" s="4">
        <v>72</v>
      </c>
      <c r="C16" t="s" s="4">
        <v>80</v>
      </c>
      <c r="D16" t="s" s="4">
        <v>81</v>
      </c>
      <c r="E16" t="s" s="4">
        <v>40</v>
      </c>
      <c r="F16" t="s" s="4">
        <v>40</v>
      </c>
      <c r="G16" t="s" s="4">
        <v>82</v>
      </c>
      <c r="H16" t="s" s="4">
        <v>83</v>
      </c>
      <c r="I16" t="s" s="4">
        <v>84</v>
      </c>
      <c r="J16" t="s" s="4">
        <v>84</v>
      </c>
      <c r="K16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</v>
      </c>
    </row>
    <row r="2">
      <c r="A2" t="s">
        <v>51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2.4921875" customWidth="true" bestFit="true"/>
    <col min="7" max="7" width="31.75" customWidth="true" bestFit="true"/>
    <col min="1" max="1" width="9.43359375" customWidth="true" bestFit="true"/>
    <col min="2" max="2" width="36.1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  <c r="G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  <c r="G3" t="s" s="1">
        <v>103</v>
      </c>
    </row>
    <row r="4" ht="45.0" customHeight="true">
      <c r="A4" t="s" s="4">
        <v>41</v>
      </c>
      <c r="B4" t="s" s="4">
        <v>104</v>
      </c>
      <c r="C4" t="s" s="4">
        <v>105</v>
      </c>
      <c r="D4" t="s" s="4">
        <v>106</v>
      </c>
      <c r="E4" t="s" s="4">
        <v>107</v>
      </c>
      <c r="F4" t="s" s="4">
        <v>108</v>
      </c>
      <c r="G4" t="s" s="4">
        <v>109</v>
      </c>
    </row>
    <row r="5" ht="45.0" customHeight="true">
      <c r="A5" t="s" s="4">
        <v>47</v>
      </c>
      <c r="B5" t="s" s="4">
        <v>110</v>
      </c>
      <c r="C5" t="s" s="4">
        <v>105</v>
      </c>
      <c r="D5" t="s" s="4">
        <v>106</v>
      </c>
      <c r="E5" t="s" s="4">
        <v>107</v>
      </c>
      <c r="F5" t="s" s="4">
        <v>108</v>
      </c>
      <c r="G5" t="s" s="4">
        <v>111</v>
      </c>
    </row>
    <row r="6" ht="45.0" customHeight="true">
      <c r="A6" t="s" s="4">
        <v>52</v>
      </c>
      <c r="B6" t="s" s="4">
        <v>112</v>
      </c>
      <c r="C6" t="s" s="4">
        <v>105</v>
      </c>
      <c r="D6" t="s" s="4">
        <v>106</v>
      </c>
      <c r="E6" t="s" s="4">
        <v>107</v>
      </c>
      <c r="F6" t="s" s="4">
        <v>108</v>
      </c>
      <c r="G6" t="s" s="4">
        <v>111</v>
      </c>
    </row>
    <row r="7" ht="45.0" customHeight="true">
      <c r="A7" t="s" s="4">
        <v>55</v>
      </c>
      <c r="B7" t="s" s="4">
        <v>113</v>
      </c>
      <c r="C7" t="s" s="4">
        <v>105</v>
      </c>
      <c r="D7" t="s" s="4">
        <v>106</v>
      </c>
      <c r="E7" t="s" s="4">
        <v>107</v>
      </c>
      <c r="F7" t="s" s="4">
        <v>108</v>
      </c>
      <c r="G7" t="s" s="4">
        <v>114</v>
      </c>
    </row>
    <row r="8" ht="45.0" customHeight="true">
      <c r="A8" t="s" s="4">
        <v>60</v>
      </c>
      <c r="B8" t="s" s="4">
        <v>115</v>
      </c>
      <c r="C8" t="s" s="4">
        <v>105</v>
      </c>
      <c r="D8" t="s" s="4">
        <v>106</v>
      </c>
      <c r="E8" t="s" s="4">
        <v>107</v>
      </c>
      <c r="F8" t="s" s="4">
        <v>108</v>
      </c>
      <c r="G8" t="s" s="4">
        <v>111</v>
      </c>
    </row>
    <row r="9" ht="45.0" customHeight="true">
      <c r="A9" t="s" s="4">
        <v>64</v>
      </c>
      <c r="B9" t="s" s="4">
        <v>116</v>
      </c>
      <c r="C9" t="s" s="4">
        <v>105</v>
      </c>
      <c r="D9" t="s" s="4">
        <v>106</v>
      </c>
      <c r="E9" t="s" s="4">
        <v>107</v>
      </c>
      <c r="F9" t="s" s="4">
        <v>108</v>
      </c>
      <c r="G9" t="s" s="4">
        <v>111</v>
      </c>
    </row>
    <row r="10" ht="45.0" customHeight="true">
      <c r="A10" t="s" s="4">
        <v>69</v>
      </c>
      <c r="B10" t="s" s="4">
        <v>117</v>
      </c>
      <c r="C10" t="s" s="4">
        <v>105</v>
      </c>
      <c r="D10" t="s" s="4">
        <v>106</v>
      </c>
      <c r="E10" t="s" s="4">
        <v>107</v>
      </c>
      <c r="F10" t="s" s="4">
        <v>108</v>
      </c>
      <c r="G10" t="s" s="4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2023-01-23T17:08:13Z</dcterms:created>
  <dc:creator>Apache POI</dc:creator>
</cp:coreProperties>
</file>