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<sst xmlns="http://schemas.openxmlformats.org/spreadsheetml/2006/main" count="3811" uniqueCount="662">
  <si>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</si>
  <si>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</si>
  <si>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</si>
  <si>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</si>
  <si>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</si>
  <si>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</si>
  <si>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</si>
  <si>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</si>
  <si>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</si>
  <si>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</si>
  <si>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</si>
  <si>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</si>
  <si>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</si>
  <si>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</si>
  <si>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</si>
  <si>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</si>
  <si>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</si>
  <si>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</si>
  <si>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</si>
  <si>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</si>
  <si>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</si>
  <si>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</si>
  <si>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</si>
  <si>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</si>
  <si>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</si>
  <si>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</si>
  <si>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</si>
  <si>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</si>
  <si>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</si>
  <si>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</si>
  <si>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</si>
  <si>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</si>
  <si>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</si>
  <si>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</si>
  <si>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</si>
  <si>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</si>
  <si>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</si>
  <si>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</si>
  <si>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</si>
  <si>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</si>
  <si>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</si>
  <si>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</si>
  <si>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</si>
  <si>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</si>
  <si>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</si>
  <si>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</si>
  <si>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</si>
  <si>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</si>
  <si>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</si>
  <si>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</si>
  <si>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</si>
  <si>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</si>
  <si>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</si>
  <si>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A986F8952DBE1ED729389C2F71F9D75D</t>
  </si>
  <si>
    <t>2022</t>
  </si>
  <si>
    <t>01/10/2022</t>
  </si>
  <si>
    <t>31/12/2022</t>
  </si>
  <si>
    <t>JEFE DE DEPARTAMENTO 16B</t>
  </si>
  <si>
    <t>JEFA DE DEPARTAMENTO 16B</t>
  </si>
  <si>
    <t>LUIS ALBERTO</t>
  </si>
  <si>
    <t>SANCHEZ</t>
  </si>
  <si>
    <t>SANTOS</t>
  </si>
  <si>
    <t>DEPARTAMENTO DE CAPACITACION Y PROGRAMAS SOCIALES</t>
  </si>
  <si>
    <t>Licenciatura</t>
  </si>
  <si>
    <t>LICENCIATURA EN ECONOMIA</t>
  </si>
  <si>
    <t>21182780</t>
  </si>
  <si>
    <t>https://www.oaxaca.gob.mx/ioa/wp-content/uploads/sites/46/2020/10/luis.pdf</t>
  </si>
  <si>
    <t>No</t>
  </si>
  <si>
    <t/>
  </si>
  <si>
    <t>Departamento Administrativo</t>
  </si>
  <si>
    <t>18/01/2023</t>
  </si>
  <si>
    <t>624188AB8D144BFCEC23621D05D26C31</t>
  </si>
  <si>
    <t>CATALINA ESTHER</t>
  </si>
  <si>
    <t>RUIZ</t>
  </si>
  <si>
    <t>HILARION</t>
  </si>
  <si>
    <t>DEPARTAMENTO JURIDICO</t>
  </si>
  <si>
    <t>LICENCIADA EN DERECHO</t>
  </si>
  <si>
    <t>21182779</t>
  </si>
  <si>
    <t>https://www.oaxaca.gob.mx/ioa/wp-content/uploads/sites/46/2021/04/CATALINA.pdf</t>
  </si>
  <si>
    <t>27A0B001CE5AB6B46EE0461B554A9F8F</t>
  </si>
  <si>
    <t>ARANZA</t>
  </si>
  <si>
    <t>RAMOS</t>
  </si>
  <si>
    <t>BERNAL</t>
  </si>
  <si>
    <t>DEPARTAMENTO DE EMBARQUES Y EXPORTACIONES</t>
  </si>
  <si>
    <t>LICENCIATURA EN GESTION CULTURAL Y DESARROLLO SUSTENTABLE</t>
  </si>
  <si>
    <t>21182778</t>
  </si>
  <si>
    <t>https://www.oaxaca.gob.mx/ioa/wp-content/uploads/sites/46/2022/04/aranza.pdf</t>
  </si>
  <si>
    <t>A9434C532DBE3EF718D71F3D55B77AFF</t>
  </si>
  <si>
    <t>GRACIELA</t>
  </si>
  <si>
    <t>PEREZ</t>
  </si>
  <si>
    <t>MIGUEL</t>
  </si>
  <si>
    <t>DEPARTAMENTO ADMINISTRATIVO</t>
  </si>
  <si>
    <t>LICENCIADA EN CONTABILIDAD PUBLICA</t>
  </si>
  <si>
    <t>21182777</t>
  </si>
  <si>
    <t>https://www.oaxaca.gob.mx/ioa/wp-content/uploads/sites/46/2020/10/Graciela.pdf</t>
  </si>
  <si>
    <t>22CA6D219D160B160EF0F81BC3878BD6</t>
  </si>
  <si>
    <t>JEFE DE UNIDAD 19A</t>
  </si>
  <si>
    <t>PATRICIA</t>
  </si>
  <si>
    <t>CRUZ</t>
  </si>
  <si>
    <t>CHACON</t>
  </si>
  <si>
    <t>JEFE DE UNIDAD DE PLANEACION Y COMERCIALIZACION</t>
  </si>
  <si>
    <t>Maestría</t>
  </si>
  <si>
    <t>MAESTRIA EN ADMINISTRACION DE NEGOCIOS</t>
  </si>
  <si>
    <t>21182776</t>
  </si>
  <si>
    <t>https://www.oaxaca.gob.mx/ioa/wp-content/uploads/sites/46/2021/04/PATRICIA-1.pdf</t>
  </si>
  <si>
    <t>A214E5DE6783DB53B818F796C6864B87</t>
  </si>
  <si>
    <t>DIRECTOR GENERAL 22A</t>
  </si>
  <si>
    <t>JESUS EMILIO</t>
  </si>
  <si>
    <t>DE LEO</t>
  </si>
  <si>
    <t>BLANCO</t>
  </si>
  <si>
    <t>DIRECTOR GENERAL</t>
  </si>
  <si>
    <t>POLITICAS PUBLICAS</t>
  </si>
  <si>
    <t>21182775</t>
  </si>
  <si>
    <t>https://www.oaxaca.gob.mx/ioa/wp-content/uploads/sites/46/2023/01/CURRICULUM-JESUS-DE-LEO-B.pdf</t>
  </si>
  <si>
    <t>84A159914C1B9A102657C48EE62883BC</t>
  </si>
  <si>
    <t>NADIA</t>
  </si>
  <si>
    <t>CLIMACO</t>
  </si>
  <si>
    <t>ORTEGA</t>
  </si>
  <si>
    <t>DIRECTORA GENERAL</t>
  </si>
  <si>
    <t>LICENCIADA EN ADMINISTRACION</t>
  </si>
  <si>
    <t>21182774</t>
  </si>
  <si>
    <t>https://www.oaxaca.gob.mx/ioa/wp-content/uploads/sites/46/2020/07/curriculum-nadia.pdf</t>
  </si>
  <si>
    <t>ABE26FC7F661CC73A99AC6FD5ACCA4AF</t>
  </si>
  <si>
    <t>IRVING ANTONIO</t>
  </si>
  <si>
    <t>ANASTACIO</t>
  </si>
  <si>
    <t>ROJAS</t>
  </si>
  <si>
    <t>DEPARTAMENTO DE INVESTIGACION Y DESARROLLO ARTESANAL</t>
  </si>
  <si>
    <t>21182773</t>
  </si>
  <si>
    <t>https://www.oaxaca.gob.mx/ioa/wp-content/uploads/sites/46/2021/04/IRVING.pdf</t>
  </si>
  <si>
    <t>4C16D36CE2771C83895551FD11231BD8</t>
  </si>
  <si>
    <t>AUXILIAR DE OFICINA 1A</t>
  </si>
  <si>
    <t>BRENDA MONSERRAT</t>
  </si>
  <si>
    <t>VELASQUEZ</t>
  </si>
  <si>
    <t>DIRECCION DE COMERCIALIZACION</t>
  </si>
  <si>
    <t>Carrera técnica</t>
  </si>
  <si>
    <t>DISEÑO GRAFICO</t>
  </si>
  <si>
    <t>21182772</t>
  </si>
  <si>
    <t>https://www.oaxaca.gob.mx/ioa/wp-content/uploads/sites/46/2022/01/CURRICULUM_BRENDA.pdf</t>
  </si>
  <si>
    <t>11612949702B70E2715302BA82350406</t>
  </si>
  <si>
    <t>Tecnico 12A</t>
  </si>
  <si>
    <t>AULIO</t>
  </si>
  <si>
    <t>VELASCO</t>
  </si>
  <si>
    <t>LUNA</t>
  </si>
  <si>
    <t>ninguna</t>
  </si>
  <si>
    <t>21182771</t>
  </si>
  <si>
    <t>http://www.ioa.oaxaca.gob.mx/wp-content/uploads/2017/05/CURRICULUM-PERSONAL-DE-BASE..pdf</t>
  </si>
  <si>
    <t>F2230BC939BE71C09CDBA3C4C4743BFC</t>
  </si>
  <si>
    <t>Tecnico 12C</t>
  </si>
  <si>
    <t>JOEL</t>
  </si>
  <si>
    <t>GARCIA</t>
  </si>
  <si>
    <t>Bachillerato</t>
  </si>
  <si>
    <t>21182770</t>
  </si>
  <si>
    <t>309CEC3E9EBED8EB9D86E8E45FC720F6</t>
  </si>
  <si>
    <t>Tecnico Especializado 13A</t>
  </si>
  <si>
    <t>ELSA GABRIELA</t>
  </si>
  <si>
    <t>VARGAS</t>
  </si>
  <si>
    <t>21182769</t>
  </si>
  <si>
    <t>07DB9FBD88A133B54366006B22C9384D</t>
  </si>
  <si>
    <t>OFICIAL ADMINISTRATIVO 7A</t>
  </si>
  <si>
    <t>IRLANDA MARITH</t>
  </si>
  <si>
    <t>TOLEDO</t>
  </si>
  <si>
    <t>ALVARADO</t>
  </si>
  <si>
    <t>PSICOLOGIA</t>
  </si>
  <si>
    <t>21182768</t>
  </si>
  <si>
    <t>http://www.ioa.oaxaca.gob.mx/wp-content/uploads/2019/04/irlanda.pdf</t>
  </si>
  <si>
    <t>B892D6CE7385C902B6BFAA1C9A9A1EEA</t>
  </si>
  <si>
    <t>MARIA DEL CARMEN</t>
  </si>
  <si>
    <t>TELLO</t>
  </si>
  <si>
    <t>21182767</t>
  </si>
  <si>
    <t>22BF87EABE46D0C66C66FDB1D65A45EC</t>
  </si>
  <si>
    <t>Analista 13C</t>
  </si>
  <si>
    <t>GUILLERMO</t>
  </si>
  <si>
    <t>RODRIGUEZ</t>
  </si>
  <si>
    <t>LIC. EN ADMINISTRACION</t>
  </si>
  <si>
    <t>21182766</t>
  </si>
  <si>
    <t>75863052498BAAD79478547891CC1598</t>
  </si>
  <si>
    <t>OFICIAL ADMINISTRATIVO 9A</t>
  </si>
  <si>
    <t>LORENA ARACELI</t>
  </si>
  <si>
    <t>LUSTRE</t>
  </si>
  <si>
    <t>TECNICO EN INFORMATICA</t>
  </si>
  <si>
    <t>21182765</t>
  </si>
  <si>
    <t>E4EB96F7B887B2A1E0C42E93505ACA9C</t>
  </si>
  <si>
    <t>Tecnico Especializado 13C</t>
  </si>
  <si>
    <t>FLAVIO ENRIQUE</t>
  </si>
  <si>
    <t>ORIHUELA</t>
  </si>
  <si>
    <t>ARANDA</t>
  </si>
  <si>
    <t>21182764</t>
  </si>
  <si>
    <t>235650487AB1E7B3CA4868EDD113F34A</t>
  </si>
  <si>
    <t>MAGLORIA ISABEL</t>
  </si>
  <si>
    <t>MORALES</t>
  </si>
  <si>
    <t>LIC. EN CONTABILIDAD</t>
  </si>
  <si>
    <t>21182763</t>
  </si>
  <si>
    <t>13DF86FA95CBBE78D5FB3BD688373A80</t>
  </si>
  <si>
    <t>tecnico especializado 13A</t>
  </si>
  <si>
    <t>REYNALDO</t>
  </si>
  <si>
    <t>LOPEZ</t>
  </si>
  <si>
    <t>21182762</t>
  </si>
  <si>
    <t>80F41721E42F0F4B19F6FC3F5AF7A2F7</t>
  </si>
  <si>
    <t>ANALISTA 13C</t>
  </si>
  <si>
    <t>JOSE</t>
  </si>
  <si>
    <t>HERNANDEZ</t>
  </si>
  <si>
    <t>21182761</t>
  </si>
  <si>
    <t>5FD4823B714E57F46B7D72D410687481</t>
  </si>
  <si>
    <t>MARIA GEORGINA</t>
  </si>
  <si>
    <t>GONZALEZ</t>
  </si>
  <si>
    <t>CASTILLO</t>
  </si>
  <si>
    <t>CONTADURIA PUBLICA</t>
  </si>
  <si>
    <t>21182760</t>
  </si>
  <si>
    <t>925E1280298D61F4083171D58192E0E3</t>
  </si>
  <si>
    <t>PEDRO ANGEL</t>
  </si>
  <si>
    <t>GOMEZ</t>
  </si>
  <si>
    <t>21182759</t>
  </si>
  <si>
    <t>CDAB2DC3A3E0BEB9A974312A724E78C7</t>
  </si>
  <si>
    <t>TECNICO 12A</t>
  </si>
  <si>
    <t>VIOLETA</t>
  </si>
  <si>
    <t>21182758</t>
  </si>
  <si>
    <t>D6A2E59A12D1293259985493F7DBFFFE</t>
  </si>
  <si>
    <t>HERLINDA VIOLETA</t>
  </si>
  <si>
    <t>FRANCO</t>
  </si>
  <si>
    <t>MELCHOR</t>
  </si>
  <si>
    <t>21182757</t>
  </si>
  <si>
    <t>https://www.oaxaca.gob.mx/ioa/wp-content/uploads/sites/46/2021/10/herlinda.pdf</t>
  </si>
  <si>
    <t>090C1874354FE1F08AF4788497D95119</t>
  </si>
  <si>
    <t>Analista 13A</t>
  </si>
  <si>
    <t>EPIFANIO</t>
  </si>
  <si>
    <t>21182756</t>
  </si>
  <si>
    <t>B02792E6F149160F4413E3789AE19607</t>
  </si>
  <si>
    <t>Oficial Administrativo 9A</t>
  </si>
  <si>
    <t>ELVIRA SOLEDAD</t>
  </si>
  <si>
    <t>DIAZ</t>
  </si>
  <si>
    <t>21182755</t>
  </si>
  <si>
    <t>F794BCF81099189286C68381F671912C</t>
  </si>
  <si>
    <t>MARIO ALBERTO</t>
  </si>
  <si>
    <t>CUEVAS</t>
  </si>
  <si>
    <t>ACEVEDO</t>
  </si>
  <si>
    <t>21182754</t>
  </si>
  <si>
    <t>BEA4689045343EE1D36975275E177D9A</t>
  </si>
  <si>
    <t>MARIA SOLEDAD</t>
  </si>
  <si>
    <t>21182753</t>
  </si>
  <si>
    <t>A32F8FEFFDA36E6861F636B127B808F0</t>
  </si>
  <si>
    <t>LUZ MARIA SOLEDAD</t>
  </si>
  <si>
    <t>CANSECO</t>
  </si>
  <si>
    <t>VASQUEZ</t>
  </si>
  <si>
    <t>ING. INDUSTRIAL</t>
  </si>
  <si>
    <t>21182752</t>
  </si>
  <si>
    <t>C3227C19870BED62291D9D4A41812CDE</t>
  </si>
  <si>
    <t>TECNICO 10A</t>
  </si>
  <si>
    <t>PORFIRIO</t>
  </si>
  <si>
    <t>ANDRES</t>
  </si>
  <si>
    <t>21182751</t>
  </si>
  <si>
    <t>0206AB68B521552F61E2E12BE87D06CB</t>
  </si>
  <si>
    <t>JEFE DE OFICINA 15</t>
  </si>
  <si>
    <t>BEATRIZ</t>
  </si>
  <si>
    <t>DEPARTAMENTO DE COMERCIALIZACION Y VENTAS</t>
  </si>
  <si>
    <t>LICENCIADO EN CONTADURIA PUBLICA</t>
  </si>
  <si>
    <t>21182785</t>
  </si>
  <si>
    <t>https://www.oaxaca.gob.mx/ioa/wp-content/uploads/sites/46/2021/10/beatriz.pdf</t>
  </si>
  <si>
    <t>787E70FEFD9A12D8A523149EC8075E14</t>
  </si>
  <si>
    <t>JAVIER</t>
  </si>
  <si>
    <t>ITURBIDE</t>
  </si>
  <si>
    <t>REYES</t>
  </si>
  <si>
    <t>21182784</t>
  </si>
  <si>
    <t>https://www.oaxaca.gob.mx/ioa/wp-content/uploads/sites/46/2021/07/javier.pdf</t>
  </si>
  <si>
    <t>0CBE458C677B01ACFA081B375F5E4AB9</t>
  </si>
  <si>
    <t>NANCY CELIA</t>
  </si>
  <si>
    <t>MARTINEZ</t>
  </si>
  <si>
    <t>LICENCIATURA EN ADMINISTRACION</t>
  </si>
  <si>
    <t>21182783</t>
  </si>
  <si>
    <t>https://www.oaxaca.gob.mx/ioa/wp-content/uploads/sites/46/2020/04/nancy.pdf</t>
  </si>
  <si>
    <t>A3CAE01AAB65B26A5D6C551D0938D67A</t>
  </si>
  <si>
    <t>GRISEL</t>
  </si>
  <si>
    <t>VALENCIA</t>
  </si>
  <si>
    <t>JEFA DEL DEPARTAMENTO DE DISEÑO Y PROMOCION</t>
  </si>
  <si>
    <t>LIC. EN DISEÑO GRAFICO</t>
  </si>
  <si>
    <t>21182782</t>
  </si>
  <si>
    <t>https://www.oaxaca.gob.mx/ioa/wp-content/uploads/sites/46/2019/10/gris.pdf</t>
  </si>
  <si>
    <t>0C46E958A352CE0577AE040CFA16A19E</t>
  </si>
  <si>
    <t>DENISSE</t>
  </si>
  <si>
    <t>TORAL</t>
  </si>
  <si>
    <t>RIOS</t>
  </si>
  <si>
    <t>LICENCIADA EN MERCADOTECNIA</t>
  </si>
  <si>
    <t>21182781</t>
  </si>
  <si>
    <t>https://www.oaxaca.gob.mx/ioa/wp-content/uploads/sites/46/2021/04/DENISSE.pdf</t>
  </si>
  <si>
    <t>B247B58A6E413BDC520C93FB7FB3540E</t>
  </si>
  <si>
    <t>01/07/2022</t>
  </si>
  <si>
    <t>30/09/2022</t>
  </si>
  <si>
    <t>19332729</t>
  </si>
  <si>
    <t>20/10/2022</t>
  </si>
  <si>
    <t>77CD2738273D225DA6F8EE2ECD89838C</t>
  </si>
  <si>
    <t>19332728</t>
  </si>
  <si>
    <t>87C9F4F97FAF81D9BEFA22809139C4DC</t>
  </si>
  <si>
    <t>19332727</t>
  </si>
  <si>
    <t>E7CD645E673A297E5FED7FEB1BF26B71</t>
  </si>
  <si>
    <t>19332725</t>
  </si>
  <si>
    <t>3CEDAEDDB9A052CDB55294585D2D90DA</t>
  </si>
  <si>
    <t>19332724</t>
  </si>
  <si>
    <t>336E7D4766BD7EDE468C05C800562870</t>
  </si>
  <si>
    <t>19332726</t>
  </si>
  <si>
    <t>DC55A907850CF9D151996B3A16895AE9</t>
  </si>
  <si>
    <t>19332704</t>
  </si>
  <si>
    <t>801C0D478571950E4B86C596D85B836C</t>
  </si>
  <si>
    <t>19332703</t>
  </si>
  <si>
    <t>3DC2A16E53FD562AAE954D487B153A8F</t>
  </si>
  <si>
    <t>19332702</t>
  </si>
  <si>
    <t>CEAB8325A34F77533CF75C924BAC9929</t>
  </si>
  <si>
    <t>19332701</t>
  </si>
  <si>
    <t>25FC8D4B1B48351D45D474106F647C46</t>
  </si>
  <si>
    <t>19332700</t>
  </si>
  <si>
    <t>CEF4060186FB3814A5700D13D465FF83</t>
  </si>
  <si>
    <t>19332699</t>
  </si>
  <si>
    <t>D61811A9BC34BCAB31AA33E289584593</t>
  </si>
  <si>
    <t>19332698</t>
  </si>
  <si>
    <t>5B28C0EFB674B8DB41548A34FBCD9C05</t>
  </si>
  <si>
    <t>19332697</t>
  </si>
  <si>
    <t>16EE92DC73C204589936019E805D0795</t>
  </si>
  <si>
    <t>19332696</t>
  </si>
  <si>
    <t>2A45299E96CEE880AC0F8B5CE0681804</t>
  </si>
  <si>
    <t>19332723</t>
  </si>
  <si>
    <t>DBA6E546E54AE41D1697E76F32AC014F</t>
  </si>
  <si>
    <t>19332722</t>
  </si>
  <si>
    <t>5679122D090CEBADC53CA8C9A54BA46B</t>
  </si>
  <si>
    <t>OFICIAL ADMINISTRATIVO 8A</t>
  </si>
  <si>
    <t>19332710</t>
  </si>
  <si>
    <t>CCC3BD043472E688016CEBFE6D132393</t>
  </si>
  <si>
    <t>19332721</t>
  </si>
  <si>
    <t>723684AD82961CC961DD83EF6ED47E46</t>
  </si>
  <si>
    <t>19332720</t>
  </si>
  <si>
    <t>69F29ACDA4F7A434649E8DB8D20DC316</t>
  </si>
  <si>
    <t>19332719</t>
  </si>
  <si>
    <t>49D2EF7C6C50A96ABDEE5B3EC0C66A20</t>
  </si>
  <si>
    <t>19332714</t>
  </si>
  <si>
    <t>DB71737371BEEC1B5B356CFE1353D780</t>
  </si>
  <si>
    <t>19332718</t>
  </si>
  <si>
    <t>5AFDC92BF10F33DC04C65C446C8BF14A</t>
  </si>
  <si>
    <t>19332717</t>
  </si>
  <si>
    <t>BA1B3D4FAF1480854EEA8B035384F4E6</t>
  </si>
  <si>
    <t>19332716</t>
  </si>
  <si>
    <t>191E96731D94A8353CEBD50CDA91919F</t>
  </si>
  <si>
    <t>19332715</t>
  </si>
  <si>
    <t>6E05B209F89C66135AC11730B3F79D1F</t>
  </si>
  <si>
    <t>19332713</t>
  </si>
  <si>
    <t>120FD7F1CA40605E6A4814808752DCF1</t>
  </si>
  <si>
    <t>Tecnico 11A</t>
  </si>
  <si>
    <t>19332712</t>
  </si>
  <si>
    <t>10232FF5CCDAC2BAA3F4F4AF47187A46</t>
  </si>
  <si>
    <t>19332711</t>
  </si>
  <si>
    <t>06A172F7A080E74C18B9DEC1B559DF1F</t>
  </si>
  <si>
    <t>19332709</t>
  </si>
  <si>
    <t>A03EC0854B6DE4C63D9D11DAAFCA0385</t>
  </si>
  <si>
    <t>19332708</t>
  </si>
  <si>
    <t>721A31DC01D323FE614EFDBABC1C83FD</t>
  </si>
  <si>
    <t>19332707</t>
  </si>
  <si>
    <t>CBD168196C18FACB9BC8057879AB41A6</t>
  </si>
  <si>
    <t>19332705</t>
  </si>
  <si>
    <t>C4CFBAE79D02D0CA55C124EB049467B0</t>
  </si>
  <si>
    <t>19332706</t>
  </si>
  <si>
    <t>BBD451FA1728B82E37D1801EAA804FD0</t>
  </si>
  <si>
    <t>01/04/2022</t>
  </si>
  <si>
    <t>30/06/2022</t>
  </si>
  <si>
    <t>17102186</t>
  </si>
  <si>
    <t>20/07/2022</t>
  </si>
  <si>
    <t>929F7ACE95C0BFE87DFA710FF558A807</t>
  </si>
  <si>
    <t>17102181</t>
  </si>
  <si>
    <t>51D3C9BF2F69D47977D66B8B6EA9943C</t>
  </si>
  <si>
    <t>17102185</t>
  </si>
  <si>
    <t>DB22EF61245220A64C6ECF1C53C9E36B</t>
  </si>
  <si>
    <t>17102184</t>
  </si>
  <si>
    <t>813D9F794CE71136AC93C5B394EA2BE2</t>
  </si>
  <si>
    <t>17102183</t>
  </si>
  <si>
    <t>2AF565B0A0FA367AAE30AEF1C949F7E2</t>
  </si>
  <si>
    <t>17102182</t>
  </si>
  <si>
    <t>6A474D5E5659B1B94EC4E20F2E3D0222</t>
  </si>
  <si>
    <t>17102180</t>
  </si>
  <si>
    <t>A70F0D1CEA5780A71B03E3DAB33E3C4C</t>
  </si>
  <si>
    <t>17102179</t>
  </si>
  <si>
    <t>2907A53E7D56EC1E0FE31AE7E8D64075</t>
  </si>
  <si>
    <t>17102178</t>
  </si>
  <si>
    <t>692D3524B084B7854E42C16BE4B06462</t>
  </si>
  <si>
    <t>17102177</t>
  </si>
  <si>
    <t>517B8E13EAF7F23ADFB3181FF9618A11</t>
  </si>
  <si>
    <t>17102176</t>
  </si>
  <si>
    <t>0BBDABBCD131C6FB54F991F95EE8811E</t>
  </si>
  <si>
    <t>17102175</t>
  </si>
  <si>
    <t>294C394092B5F1ACDA017F3B5D9FC828</t>
  </si>
  <si>
    <t>17102174</t>
  </si>
  <si>
    <t>9F69F5484A7D7BEC0332A43903067514</t>
  </si>
  <si>
    <t>17102207</t>
  </si>
  <si>
    <t>26B4A7433DB41C8EE4FB53B7CF4DD7CD</t>
  </si>
  <si>
    <t>17102206</t>
  </si>
  <si>
    <t>44BA031A52B54AD2161E57C5B56A9A8D</t>
  </si>
  <si>
    <t>17102205</t>
  </si>
  <si>
    <t>6795224CC89E59F354B7F36E82B8560D</t>
  </si>
  <si>
    <t>17102204</t>
  </si>
  <si>
    <t>06A1F2EE2347D2C817E238A6CDB94CA5</t>
  </si>
  <si>
    <t>17102203</t>
  </si>
  <si>
    <t>E1F1F7CF27793099159C6F230052DF53</t>
  </si>
  <si>
    <t>17102202</t>
  </si>
  <si>
    <t>3E297454119935CB6EF81D7E15CCA918</t>
  </si>
  <si>
    <t>17102201</t>
  </si>
  <si>
    <t>AB536ACAA0061C5AC13544DC11CFB149</t>
  </si>
  <si>
    <t>17102200</t>
  </si>
  <si>
    <t>9D532BE06ADC4855200605E24AC27D26</t>
  </si>
  <si>
    <t>17102199</t>
  </si>
  <si>
    <t>C36027FC538950686D769863570D8E1F</t>
  </si>
  <si>
    <t>DIRECTOR 19A</t>
  </si>
  <si>
    <t>DIRECTORA DE COMERCIALIZACION</t>
  </si>
  <si>
    <t>17102198</t>
  </si>
  <si>
    <t>5533654C87DED8D6213A9BBD08458F5F</t>
  </si>
  <si>
    <t>17102193</t>
  </si>
  <si>
    <t>B73F955F200DE0A970A084F126773586</t>
  </si>
  <si>
    <t>17102197</t>
  </si>
  <si>
    <t>8607A5C8BF561FA3F2689B309098239B</t>
  </si>
  <si>
    <t>17102196</t>
  </si>
  <si>
    <t>D9D818153FE628CB9A60A06EF51AE861</t>
  </si>
  <si>
    <t>17102195</t>
  </si>
  <si>
    <t>A4931EE4A536DA969AB81A6AC4437664</t>
  </si>
  <si>
    <t>17102194</t>
  </si>
  <si>
    <t>53703114796FD31B2C7D09CC754DEA3F</t>
  </si>
  <si>
    <t>17102192</t>
  </si>
  <si>
    <t>30B0D3B2CC70EBF71496C0351871AB47</t>
  </si>
  <si>
    <t>17102187</t>
  </si>
  <si>
    <t>F59F4CAFF79B130BFEF8B088C7FA5FDF</t>
  </si>
  <si>
    <t>17102191</t>
  </si>
  <si>
    <t>01DA360620776AC218F1FCE70F29A72B</t>
  </si>
  <si>
    <t>17102190</t>
  </si>
  <si>
    <t>2895B0EB5DCDF257FE2961D29FB01050</t>
  </si>
  <si>
    <t>17102189</t>
  </si>
  <si>
    <t>E338A57E87F64E5742014C2E82743435</t>
  </si>
  <si>
    <t>17102188</t>
  </si>
  <si>
    <t>906E604A06076CEF08E20EE540028BF3</t>
  </si>
  <si>
    <t>01/01/2022</t>
  </si>
  <si>
    <t>31/03/2022</t>
  </si>
  <si>
    <t>15220892</t>
  </si>
  <si>
    <t>20/04/2022</t>
  </si>
  <si>
    <t>070DDAA57856FEFED6CDF89B40E8AD01</t>
  </si>
  <si>
    <t>15220891</t>
  </si>
  <si>
    <t>91E6CDAF319C28A7219EE25DB45CCEC6</t>
  </si>
  <si>
    <t>15220890</t>
  </si>
  <si>
    <t>C532EDCB07170F7FFCC8345227936885</t>
  </si>
  <si>
    <t>15220889</t>
  </si>
  <si>
    <t>CFBED3DA24B682B83B57E7907F59883F</t>
  </si>
  <si>
    <t>15220888</t>
  </si>
  <si>
    <t>002A78E4018B27E29751B57183CBD0AD</t>
  </si>
  <si>
    <t>SIERRA</t>
  </si>
  <si>
    <t>LICENCIATURA EN DISEÑO TEXTIL</t>
  </si>
  <si>
    <t>15220887</t>
  </si>
  <si>
    <t>https://www.oaxaca.gob.mx/ioa/wp-content/uploads/sites/46/2022/01/sierra.pdf</t>
  </si>
  <si>
    <t>501DE0DC3942279E617011639A54987A</t>
  </si>
  <si>
    <t>15220886</t>
  </si>
  <si>
    <t>B72579F5913CA30DC645F909CCA084EE</t>
  </si>
  <si>
    <t>15220885</t>
  </si>
  <si>
    <t>7DCE573EBC7004518754BBC8ED78783D</t>
  </si>
  <si>
    <t>15220884</t>
  </si>
  <si>
    <t>3E0D19BB307BD9D3DE9899C903BA0350</t>
  </si>
  <si>
    <t>15220883</t>
  </si>
  <si>
    <t>CDA7FFFDD1FF8BACD6299C8AB636285E</t>
  </si>
  <si>
    <t>15220882</t>
  </si>
  <si>
    <t>A2AC9E23E9E5494D93066AC7BA8226FE</t>
  </si>
  <si>
    <t>15220881</t>
  </si>
  <si>
    <t>7811157D86E87022E6835A3FB09A1198</t>
  </si>
  <si>
    <t>15220880</t>
  </si>
  <si>
    <t>6F0E6C8D02DE0936A9B0523D28E0E57E</t>
  </si>
  <si>
    <t>Auxiliar 1A</t>
  </si>
  <si>
    <t>15220879</t>
  </si>
  <si>
    <t>0626EFD32CAA0379519251F3526040A8</t>
  </si>
  <si>
    <t>15220878</t>
  </si>
  <si>
    <t>DA5AEC9B39CF08D43FA8F8AFA54E349A</t>
  </si>
  <si>
    <t>15220877</t>
  </si>
  <si>
    <t>20BB466A78880C0E160521DBEE8610D4</t>
  </si>
  <si>
    <t>15220876</t>
  </si>
  <si>
    <t>DA29B9076A970BA17D9D12FB6C6B6C93</t>
  </si>
  <si>
    <t>15220875</t>
  </si>
  <si>
    <t>05CABBD7DEF167922F9111CD1A4CA36D</t>
  </si>
  <si>
    <t>15220874</t>
  </si>
  <si>
    <t>779209B92636440F793E2B7411FDC11C</t>
  </si>
  <si>
    <t>15220873</t>
  </si>
  <si>
    <t>5DF926E06432F6AF71C4A81A938428A7</t>
  </si>
  <si>
    <t>15220872</t>
  </si>
  <si>
    <t>8ED8FD842CFFCDDB578FDF384080FD86</t>
  </si>
  <si>
    <t>15220871</t>
  </si>
  <si>
    <t>7812D4E02C95FEA8855A423E118D87C7</t>
  </si>
  <si>
    <t>15220870</t>
  </si>
  <si>
    <t>F356CE804B1E768BB88DEDEB827B822D</t>
  </si>
  <si>
    <t>15220869</t>
  </si>
  <si>
    <t>0293E92951BD7C9619AE88E2D6D9085D</t>
  </si>
  <si>
    <t>15220868</t>
  </si>
  <si>
    <t>90C70211516E781E9B2A9FCB1D9A1E28</t>
  </si>
  <si>
    <t>15220867</t>
  </si>
  <si>
    <t>41938428BC0350D2C32378393ADBFB7F</t>
  </si>
  <si>
    <t>15220866</t>
  </si>
  <si>
    <t>54B29708480E50CD1B6FD4F0544A1915</t>
  </si>
  <si>
    <t>15220865</t>
  </si>
  <si>
    <t>10F8C22B8B37A0D3A356989B3891ED63</t>
  </si>
  <si>
    <t>15220864</t>
  </si>
  <si>
    <t>42D872FD3CFA03EFD12CED5FCE02F87D</t>
  </si>
  <si>
    <t>15220863</t>
  </si>
  <si>
    <t>091D175D5CE1FF6130DAEBF0086F923F</t>
  </si>
  <si>
    <t>15220862</t>
  </si>
  <si>
    <t>00D960AFF2355636E30DBCB79D7EF773</t>
  </si>
  <si>
    <t>15220861</t>
  </si>
  <si>
    <t>761FA04942B7E47DD2E1291C3A96F85E</t>
  </si>
  <si>
    <t>15220860</t>
  </si>
  <si>
    <t>C4F3AA389313485339360D27F28BF1F9</t>
  </si>
  <si>
    <t>15220859</t>
  </si>
  <si>
    <t>8F0E219405AF015A643EC96F0716E099</t>
  </si>
  <si>
    <t>15220858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</si>
  <si>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</si>
  <si>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</si>
  <si>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</si>
  <si>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</si>
  <si>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</si>
  <si>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</si>
  <si>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</si>
  <si>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</si>
  <si>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</si>
  <si>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</si>
  <si>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</si>
  <si>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</si>
  <si>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</si>
  <si>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</si>
  <si>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</si>
  <si>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</si>
  <si>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</si>
  <si>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</si>
  <si>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07E4263ABDD7A37DF3487A4698C8DB64</t>
  </si>
  <si>
    <t>NA</t>
  </si>
  <si>
    <t>07E4263ABDD7A37D2D72AEEF2C14A20A</t>
  </si>
  <si>
    <t>07E4263ABDD7A37DAB079D2096A225AA</t>
  </si>
  <si>
    <t>07E4263ABDD7A37D9D7E60F5B4F4E190</t>
  </si>
  <si>
    <t>EBD15F66EB560310506A170B5E4EDBD8</t>
  </si>
  <si>
    <t>EBD15F66EB560310D9C3F5C49E395ED2</t>
  </si>
  <si>
    <t>EBD15F66EB560310FED915BDE9399AE5</t>
  </si>
  <si>
    <t>EBD15F66EB5603103298C75203D41AAD</t>
  </si>
  <si>
    <t>EBD15F66EB560310D8C4EDA427CC6239</t>
  </si>
  <si>
    <t>EBD15F66EB56031085195143A113E8B3</t>
  </si>
  <si>
    <t>EBD15F66EB56031053461E7021D36C85</t>
  </si>
  <si>
    <t>EBD15F66EB56031018203410583D8D5E</t>
  </si>
  <si>
    <t>EBD15F66EB560310A62DDDA02CAFD07C</t>
  </si>
  <si>
    <t>EBD15F66EB5603101296FA7D8A72A681</t>
  </si>
  <si>
    <t>83940898EFB6A5D037308641C50A022E</t>
  </si>
  <si>
    <t>83940898EFB6A5D0C93F4916E9E088CC</t>
  </si>
  <si>
    <t>83940898EFB6A5D02816B082F7369EC5</t>
  </si>
  <si>
    <t>83940898EFB6A5D01B6EC4CAFF187F48</t>
  </si>
  <si>
    <t>83940898EFB6A5D08EF3004A382F29B6</t>
  </si>
  <si>
    <t>83940898EFB6A5D0DF2F71FA62CDF25D</t>
  </si>
  <si>
    <t>83940898EFB6A5D04A57376ED959E5CF</t>
  </si>
  <si>
    <t>83940898EFB6A5D0622E6C618DAC25D8</t>
  </si>
  <si>
    <t>83940898EFB6A5D0D4F0787BCD5FECE1</t>
  </si>
  <si>
    <t>83940898EFB6A5D0D23E16029DC7EB81</t>
  </si>
  <si>
    <t>6136030325CAB9D8E9611BFFC05E827A</t>
  </si>
  <si>
    <t>6136030325CAB9D8637E35E7581A15F8</t>
  </si>
  <si>
    <t>6136030325CAB9D8B1D7AD7BE33072B4</t>
  </si>
  <si>
    <t>6136030325CAB9D8A93096C68FB9FBF3</t>
  </si>
  <si>
    <t>6136030325CAB9D8A9E3E2F1FB3467C6</t>
  </si>
  <si>
    <t>6136030325CAB9D8AFC9068F22696C7D</t>
  </si>
  <si>
    <t>07E4263ABDD7A37D38DCBFD3E5E49C85</t>
  </si>
  <si>
    <t>07E4263ABDD7A37D90926C0C767536FA</t>
  </si>
  <si>
    <t>07E4263ABDD7A37DDF55041B6DAFECD4</t>
  </si>
  <si>
    <t>07E4263ABDD7A37D52BECAA66288DCEE</t>
  </si>
  <si>
    <t>DC837EDA631D611F856693CCA8EF82AD</t>
  </si>
  <si>
    <t>DC837EDA631D611F1F37FA82D44336BE</t>
  </si>
  <si>
    <t>DC837EDA631D611FFEFCC2094602DE97</t>
  </si>
  <si>
    <t>DC837EDA631D611FC51D353C9569B11D</t>
  </si>
  <si>
    <t>DC837EDA631D611FB15669B54A1E2885</t>
  </si>
  <si>
    <t>DC837EDA631D611F496C265E3BE6A978</t>
  </si>
  <si>
    <t>47AAE5202C7580920ACD175DDAE8053A</t>
  </si>
  <si>
    <t>47AAE5202C758092546F54297F3BF0D5</t>
  </si>
  <si>
    <t>47AAE5202C75809294BB1256309196D7</t>
  </si>
  <si>
    <t>47AAE5202C75809284CA04A1D8F1FD30</t>
  </si>
  <si>
    <t>2C0E04EA3356F9E3B26725CF8417B093</t>
  </si>
  <si>
    <t>2C0E04EA3356F9E3DCD70B1FB0C7CAE6</t>
  </si>
  <si>
    <t>2C0E04EA3356F9E39AEE9E6CE008A03F</t>
  </si>
  <si>
    <t>2C0E04EA3356F9E3EBD60843D817A047</t>
  </si>
  <si>
    <t>2C0E04EA3356F9E3F7074BB74244208D</t>
  </si>
  <si>
    <t>DC837EDA631D611FC774A423AE3438E0</t>
  </si>
  <si>
    <t>DC837EDA631D611FB9A207C903CC9498</t>
  </si>
  <si>
    <t>47AAE5202C75809208E802A886FB69F2</t>
  </si>
  <si>
    <t>DC837EDA631D611FCD2FC2ADE3A0291E</t>
  </si>
  <si>
    <t>F95C64720E4BE176C0D7D7EFBBB84515</t>
  </si>
  <si>
    <t>F95C64720E4BE176BA4BFA45C98E2D12</t>
  </si>
  <si>
    <t>F95C64720E4BE1767AA407CC3C53AB66</t>
  </si>
  <si>
    <t>F95C64720E4BE17619F919C57C3A0E23</t>
  </si>
  <si>
    <t>F95C64720E4BE17633CACBCDA5FA2BE1</t>
  </si>
  <si>
    <t>F95C64720E4BE1762D934BDAFE84A9C4</t>
  </si>
  <si>
    <t>F95C64720E4BE176FEDB3643DA39F5E5</t>
  </si>
  <si>
    <t>F95C64720E4BE176727719F94C0A5A57</t>
  </si>
  <si>
    <t>F95C64720E4BE17662ECC68E20C8CD69</t>
  </si>
  <si>
    <t>F95C64720E4BE17614F6C850CA3A5F29</t>
  </si>
  <si>
    <t>47AAE5202C758092D2370ADA5C922CCD</t>
  </si>
  <si>
    <t>47AAE5202C758092C92F98133F307643</t>
  </si>
  <si>
    <t>47AAE5202C7580924CA560C9072CE700</t>
  </si>
  <si>
    <t>47AAE5202C758092168441340D11FD8C</t>
  </si>
  <si>
    <t>47AAE5202C75809290BA2C5FEE46B74E</t>
  </si>
  <si>
    <t>42E068EBBB933CC048781A10F26968A2</t>
  </si>
  <si>
    <t>42E068EBBB933CC0C93A76DA1D82E7D3</t>
  </si>
  <si>
    <t>42E068EBBB933CC0411A99ED41B1C665</t>
  </si>
  <si>
    <t>42E068EBBB933CC06C1F54644FDFE966</t>
  </si>
  <si>
    <t>42E068EBBB933CC06A65DBC5364D7AC5</t>
  </si>
  <si>
    <t>42E068EBBB933CC0F4F26A5B13A0CE3D</t>
  </si>
  <si>
    <t>42E068EBBB933CC09CE4E3DCAD169947</t>
  </si>
  <si>
    <t>42E068EBBB933CC02FB738F7C3F606E5</t>
  </si>
  <si>
    <t>42E068EBBB933CC0C0E70D50D25CA422</t>
  </si>
  <si>
    <t>42E068EBBB933CC0BF6B173245617BA3</t>
  </si>
  <si>
    <t>B0CAD5ABCDE5D865164CCA2283D1A7EC</t>
  </si>
  <si>
    <t>B0CAD5ABCDE5D865074FB88953743EC9</t>
  </si>
  <si>
    <t>B0CAD5ABCDE5D86519A7B74C38B68B21</t>
  </si>
  <si>
    <t>6FEAE4E3B5EC0DC6D117270C543E148A</t>
  </si>
  <si>
    <t>FAC80231025BDC95D56D018A3F97CE8D</t>
  </si>
  <si>
    <t>FAC80231025BDC955A913C0BB3A170D9</t>
  </si>
  <si>
    <t>FAC80231025BDC95E2578E4F16103E16</t>
  </si>
  <si>
    <t>FAC80231025BDC95C0BCBDD385F11073</t>
  </si>
  <si>
    <t>FAC80231025BDC95ABD615A5B786A9EC</t>
  </si>
  <si>
    <t>FAC80231025BDC95D769723C6DC993D6</t>
  </si>
  <si>
    <t>FAC80231025BDC956F24D5B7E39B9E76</t>
  </si>
  <si>
    <t>FAC80231025BDC9588E5F316BE359844</t>
  </si>
  <si>
    <t>FAC80231025BDC958038F55D6AA02B14</t>
  </si>
  <si>
    <t>3AB2849FEED45E3F48CA01D906F2B0B3</t>
  </si>
  <si>
    <t>FAC80231025BDC95E42A3E4F6A9078AA</t>
  </si>
  <si>
    <t>3AB2849FEED45E3F77880BB5B277C351</t>
  </si>
  <si>
    <t>3AB2849FEED45E3F4F599646106D7B14</t>
  </si>
  <si>
    <t>3AB2849FEED45E3F59746B1415C21868</t>
  </si>
  <si>
    <t>3AB2849FEED45E3F7B9CF386B3851F00</t>
  </si>
  <si>
    <t>3AB2849FEED45E3F97A0C207E6597C1E</t>
  </si>
  <si>
    <t>3AB2849FEED45E3F12E35B25C02A8A75</t>
  </si>
  <si>
    <t>3AB2849FEED45E3F49375F6635DF6ED6</t>
  </si>
  <si>
    <t>3AB2849FEED45E3F151AEABE8B1B909D</t>
  </si>
  <si>
    <t>3AB2849FEED45E3FB759347C9A9D9754</t>
  </si>
  <si>
    <t>8DE7AE201A8C05131C770985902D6D30</t>
  </si>
  <si>
    <t>8DE7AE201A8C0513993B6BCB75BC9070</t>
  </si>
  <si>
    <t>8DE7AE201A8C0513F1CFE09CB196F795</t>
  </si>
  <si>
    <t>8DE7AE201A8C0513E134678B25729B09</t>
  </si>
  <si>
    <t>8DE7AE201A8C0513BCCAEA053BD09C25</t>
  </si>
  <si>
    <t>8DE7AE201A8C0513642809FF4762CDF6</t>
  </si>
  <si>
    <t>8DE7AE201A8C0513935B06D2553F61BE</t>
  </si>
  <si>
    <t>8DE7AE201A8C05134C24846111C5BF34</t>
  </si>
  <si>
    <t>8DE7AE201A8C0513D207004FBBB5C49C</t>
  </si>
  <si>
    <t>9CA43544929A7BDD1AF5D30A7DBF5FA5</t>
  </si>
  <si>
    <t>9CA43544929A7BDDB9A32E12E52D2270</t>
  </si>
  <si>
    <t>9CA43544929A7BDDA6730B63B06AF2AB</t>
  </si>
  <si>
    <t>9CA43544929A7BDDADA12A9C0C0D1A86</t>
  </si>
  <si>
    <t>9CA43544929A7BDD8BC669EEC704306C</t>
  </si>
  <si>
    <t>9CA43544929A7BDDC1786D9444CE40CB</t>
  </si>
  <si>
    <t>9CA43544929A7BDD286DE1C654903C56</t>
  </si>
  <si>
    <t>9CA43544929A7BDD67E0B4D28BA83F21</t>
  </si>
  <si>
    <t>9CA43544929A7BDDFEAAF28A20FC225D</t>
  </si>
  <si>
    <t>9CA43544929A7BDD4D65A808EBA374C5</t>
  </si>
  <si>
    <t>94D34BA78B2AD7B6F09B32E6FE8E6931</t>
  </si>
  <si>
    <t>94D34BA78B2AD7B6D8C4AAD7A1913E4C</t>
  </si>
  <si>
    <t>94D34BA78B2AD7B66BD7A8616CF309EA</t>
  </si>
  <si>
    <t>94D34BA78B2AD7B670381C9158D32535</t>
  </si>
  <si>
    <t>94D34BA78B2AD7B695FF986B55EE8FC3</t>
  </si>
  <si>
    <t>94D34BA78B2AD7B6BA7249486835ED86</t>
  </si>
  <si>
    <t>94D34BA78B2AD7B6163F240EBBDB9447</t>
  </si>
  <si>
    <t>94D34BA78B2AD7B6B32AE58A33F07769</t>
  </si>
  <si>
    <t>94D34BA78B2AD7B661ED27E3375631BE</t>
  </si>
  <si>
    <t>94D34BA78B2AD7B640C1C637F425F5B0</t>
  </si>
  <si>
    <t>0B28685C82579F092E99363C4CF0094B</t>
  </si>
  <si>
    <t>0B28685C82579F097783F4B2546F4F7E</t>
  </si>
  <si>
    <t>0B28685C82579F0996EAD6299A220884</t>
  </si>
  <si>
    <t>0B28685C82579F09BDED4843BE936369</t>
  </si>
  <si>
    <t>0B28685C82579F0923A4EC4FA143CE9E</t>
  </si>
  <si>
    <t>0B28685C82579F09671D5E4E9582D3C0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</si>
</sst>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6484375" customWidth="true" bestFit="true"/>
    <col min="6" max="6" width="25.6484375" customWidth="true" bestFit="true"/>
    <col min="7" max="7" width="19.0859375" customWidth="true" bestFit="true"/>
    <col min="8" max="8" width="13.5390625" customWidth="true" bestFit="true"/>
    <col min="9" max="9" width="15.3828125" customWidth="true" bestFit="true"/>
    <col min="10" max="10" width="55.17578125" customWidth="true" bestFit="true"/>
    <col min="11" max="11" width="53.05078125" customWidth="true" bestFit="true"/>
    <col min="12" max="12" width="59.17578125" customWidth="true" bestFit="true"/>
    <col min="13" max="13" width="17.4921875" customWidth="true" bestFit="true"/>
    <col min="14" max="14" width="88.0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68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58</v>
      </c>
      <c r="F10" t="s" s="4">
        <v>58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84</v>
      </c>
      <c r="M10" t="s" s="4">
        <v>85</v>
      </c>
      <c r="N10" t="s" s="4">
        <v>86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68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58</v>
      </c>
      <c r="F11" t="s" s="4">
        <v>58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63</v>
      </c>
      <c r="L11" t="s" s="4">
        <v>92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68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68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106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110</v>
      </c>
      <c r="K13" t="s" s="4">
        <v>101</v>
      </c>
      <c r="L13" t="s" s="4">
        <v>111</v>
      </c>
      <c r="M13" t="s" s="4">
        <v>112</v>
      </c>
      <c r="N13" t="s" s="4">
        <v>113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68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106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63</v>
      </c>
      <c r="L14" t="s" s="4">
        <v>119</v>
      </c>
      <c r="M14" t="s" s="4">
        <v>120</v>
      </c>
      <c r="N14" t="s" s="4">
        <v>121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68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57</v>
      </c>
      <c r="G15" t="s" s="4">
        <v>123</v>
      </c>
      <c r="H15" t="s" s="4">
        <v>124</v>
      </c>
      <c r="I15" t="s" s="4">
        <v>125</v>
      </c>
      <c r="J15" t="s" s="4">
        <v>126</v>
      </c>
      <c r="K15" t="s" s="4">
        <v>101</v>
      </c>
      <c r="L15" t="s" s="4">
        <v>102</v>
      </c>
      <c r="M15" t="s" s="4">
        <v>127</v>
      </c>
      <c r="N15" t="s" s="4">
        <v>128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68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130</v>
      </c>
      <c r="F16" t="s" s="4">
        <v>130</v>
      </c>
      <c r="G16" t="s" s="4">
        <v>131</v>
      </c>
      <c r="H16" t="s" s="4">
        <v>132</v>
      </c>
      <c r="I16" t="s" s="4">
        <v>125</v>
      </c>
      <c r="J16" t="s" s="4">
        <v>133</v>
      </c>
      <c r="K16" t="s" s="4">
        <v>134</v>
      </c>
      <c r="L16" t="s" s="4">
        <v>135</v>
      </c>
      <c r="M16" t="s" s="4">
        <v>136</v>
      </c>
      <c r="N16" t="s" s="4">
        <v>137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68</v>
      </c>
    </row>
    <row r="17" ht="45.0" customHeight="true">
      <c r="A17" t="s" s="4">
        <v>138</v>
      </c>
      <c r="B17" t="s" s="4">
        <v>54</v>
      </c>
      <c r="C17" t="s" s="4">
        <v>55</v>
      </c>
      <c r="D17" t="s" s="4">
        <v>56</v>
      </c>
      <c r="E17" t="s" s="4">
        <v>139</v>
      </c>
      <c r="F17" t="s" s="4">
        <v>139</v>
      </c>
      <c r="G17" t="s" s="4">
        <v>140</v>
      </c>
      <c r="H17" t="s" s="4">
        <v>141</v>
      </c>
      <c r="I17" t="s" s="4">
        <v>142</v>
      </c>
      <c r="J17" t="s" s="4">
        <v>133</v>
      </c>
      <c r="K17" t="s" s="4">
        <v>134</v>
      </c>
      <c r="L17" t="s" s="4">
        <v>143</v>
      </c>
      <c r="M17" t="s" s="4">
        <v>144</v>
      </c>
      <c r="N17" t="s" s="4">
        <v>145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68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56</v>
      </c>
      <c r="E18" t="s" s="4">
        <v>147</v>
      </c>
      <c r="F18" t="s" s="4">
        <v>147</v>
      </c>
      <c r="G18" t="s" s="4">
        <v>148</v>
      </c>
      <c r="H18" t="s" s="4">
        <v>141</v>
      </c>
      <c r="I18" t="s" s="4">
        <v>149</v>
      </c>
      <c r="J18" t="s" s="4">
        <v>133</v>
      </c>
      <c r="K18" t="s" s="4">
        <v>150</v>
      </c>
      <c r="L18" t="s" s="4">
        <v>143</v>
      </c>
      <c r="M18" t="s" s="4">
        <v>151</v>
      </c>
      <c r="N18" t="s" s="4">
        <v>145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68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153</v>
      </c>
      <c r="F19" t="s" s="4">
        <v>153</v>
      </c>
      <c r="G19" t="s" s="4">
        <v>154</v>
      </c>
      <c r="H19" t="s" s="4">
        <v>155</v>
      </c>
      <c r="I19" t="s" s="4">
        <v>81</v>
      </c>
      <c r="J19" t="s" s="4">
        <v>133</v>
      </c>
      <c r="K19" t="s" s="4">
        <v>150</v>
      </c>
      <c r="L19" t="s" s="4">
        <v>143</v>
      </c>
      <c r="M19" t="s" s="4">
        <v>156</v>
      </c>
      <c r="N19" t="s" s="4">
        <v>145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68</v>
      </c>
    </row>
    <row r="20" ht="45.0" customHeight="true">
      <c r="A20" t="s" s="4">
        <v>157</v>
      </c>
      <c r="B20" t="s" s="4">
        <v>54</v>
      </c>
      <c r="C20" t="s" s="4">
        <v>55</v>
      </c>
      <c r="D20" t="s" s="4">
        <v>56</v>
      </c>
      <c r="E20" t="s" s="4">
        <v>158</v>
      </c>
      <c r="F20" t="s" s="4">
        <v>158</v>
      </c>
      <c r="G20" t="s" s="4">
        <v>159</v>
      </c>
      <c r="H20" t="s" s="4">
        <v>160</v>
      </c>
      <c r="I20" t="s" s="4">
        <v>161</v>
      </c>
      <c r="J20" t="s" s="4">
        <v>126</v>
      </c>
      <c r="K20" t="s" s="4">
        <v>63</v>
      </c>
      <c r="L20" t="s" s="4">
        <v>162</v>
      </c>
      <c r="M20" t="s" s="4">
        <v>163</v>
      </c>
      <c r="N20" t="s" s="4">
        <v>164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68</v>
      </c>
    </row>
    <row r="21" ht="45.0" customHeight="true">
      <c r="A21" t="s" s="4">
        <v>165</v>
      </c>
      <c r="B21" t="s" s="4">
        <v>54</v>
      </c>
      <c r="C21" t="s" s="4">
        <v>55</v>
      </c>
      <c r="D21" t="s" s="4">
        <v>56</v>
      </c>
      <c r="E21" t="s" s="4">
        <v>139</v>
      </c>
      <c r="F21" t="s" s="4">
        <v>139</v>
      </c>
      <c r="G21" t="s" s="4">
        <v>166</v>
      </c>
      <c r="H21" t="s" s="4">
        <v>167</v>
      </c>
      <c r="I21" t="s" s="4">
        <v>98</v>
      </c>
      <c r="J21" t="s" s="4">
        <v>83</v>
      </c>
      <c r="K21" t="s" s="4">
        <v>63</v>
      </c>
      <c r="L21" t="s" s="4">
        <v>76</v>
      </c>
      <c r="M21" t="s" s="4">
        <v>168</v>
      </c>
      <c r="N21" t="s" s="4">
        <v>145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68</v>
      </c>
    </row>
    <row r="22" ht="45.0" customHeight="true">
      <c r="A22" t="s" s="4">
        <v>169</v>
      </c>
      <c r="B22" t="s" s="4">
        <v>54</v>
      </c>
      <c r="C22" t="s" s="4">
        <v>55</v>
      </c>
      <c r="D22" t="s" s="4">
        <v>56</v>
      </c>
      <c r="E22" t="s" s="4">
        <v>170</v>
      </c>
      <c r="F22" t="s" s="4">
        <v>170</v>
      </c>
      <c r="G22" t="s" s="4">
        <v>171</v>
      </c>
      <c r="H22" t="s" s="4">
        <v>172</v>
      </c>
      <c r="I22" t="s" s="4">
        <v>149</v>
      </c>
      <c r="J22" t="s" s="4">
        <v>91</v>
      </c>
      <c r="K22" t="s" s="4">
        <v>63</v>
      </c>
      <c r="L22" t="s" s="4">
        <v>173</v>
      </c>
      <c r="M22" t="s" s="4">
        <v>174</v>
      </c>
      <c r="N22" t="s" s="4">
        <v>145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68</v>
      </c>
    </row>
    <row r="23" ht="45.0" customHeight="true">
      <c r="A23" t="s" s="4">
        <v>175</v>
      </c>
      <c r="B23" t="s" s="4">
        <v>54</v>
      </c>
      <c r="C23" t="s" s="4">
        <v>55</v>
      </c>
      <c r="D23" t="s" s="4">
        <v>56</v>
      </c>
      <c r="E23" t="s" s="4">
        <v>176</v>
      </c>
      <c r="F23" t="s" s="4">
        <v>176</v>
      </c>
      <c r="G23" t="s" s="4">
        <v>177</v>
      </c>
      <c r="H23" t="s" s="4">
        <v>81</v>
      </c>
      <c r="I23" t="s" s="4">
        <v>178</v>
      </c>
      <c r="J23" t="s" s="4">
        <v>91</v>
      </c>
      <c r="K23" t="s" s="4">
        <v>134</v>
      </c>
      <c r="L23" t="s" s="4">
        <v>179</v>
      </c>
      <c r="M23" t="s" s="4">
        <v>180</v>
      </c>
      <c r="N23" t="s" s="4">
        <v>145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68</v>
      </c>
    </row>
    <row r="24" ht="45.0" customHeight="true">
      <c r="A24" t="s" s="4">
        <v>181</v>
      </c>
      <c r="B24" t="s" s="4">
        <v>54</v>
      </c>
      <c r="C24" t="s" s="4">
        <v>55</v>
      </c>
      <c r="D24" t="s" s="4">
        <v>56</v>
      </c>
      <c r="E24" t="s" s="4">
        <v>182</v>
      </c>
      <c r="F24" t="s" s="4">
        <v>182</v>
      </c>
      <c r="G24" t="s" s="4">
        <v>183</v>
      </c>
      <c r="H24" t="s" s="4">
        <v>184</v>
      </c>
      <c r="I24" t="s" s="4">
        <v>185</v>
      </c>
      <c r="J24" t="s" s="4">
        <v>91</v>
      </c>
      <c r="K24" t="s" s="4">
        <v>150</v>
      </c>
      <c r="L24" t="s" s="4">
        <v>143</v>
      </c>
      <c r="M24" t="s" s="4">
        <v>186</v>
      </c>
      <c r="N24" t="s" s="4">
        <v>145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68</v>
      </c>
    </row>
    <row r="25" ht="45.0" customHeight="true">
      <c r="A25" t="s" s="4">
        <v>187</v>
      </c>
      <c r="B25" t="s" s="4">
        <v>54</v>
      </c>
      <c r="C25" t="s" s="4">
        <v>55</v>
      </c>
      <c r="D25" t="s" s="4">
        <v>56</v>
      </c>
      <c r="E25" t="s" s="4">
        <v>170</v>
      </c>
      <c r="F25" t="s" s="4">
        <v>170</v>
      </c>
      <c r="G25" t="s" s="4">
        <v>188</v>
      </c>
      <c r="H25" t="s" s="4">
        <v>189</v>
      </c>
      <c r="I25" t="s" s="4">
        <v>172</v>
      </c>
      <c r="J25" t="s" s="4">
        <v>91</v>
      </c>
      <c r="K25" t="s" s="4">
        <v>63</v>
      </c>
      <c r="L25" t="s" s="4">
        <v>190</v>
      </c>
      <c r="M25" t="s" s="4">
        <v>191</v>
      </c>
      <c r="N25" t="s" s="4">
        <v>145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68</v>
      </c>
    </row>
    <row r="26" ht="45.0" customHeight="true">
      <c r="A26" t="s" s="4">
        <v>192</v>
      </c>
      <c r="B26" t="s" s="4">
        <v>54</v>
      </c>
      <c r="C26" t="s" s="4">
        <v>55</v>
      </c>
      <c r="D26" t="s" s="4">
        <v>56</v>
      </c>
      <c r="E26" t="s" s="4">
        <v>193</v>
      </c>
      <c r="F26" t="s" s="4">
        <v>193</v>
      </c>
      <c r="G26" t="s" s="4">
        <v>194</v>
      </c>
      <c r="H26" t="s" s="4">
        <v>195</v>
      </c>
      <c r="I26" t="s" s="4">
        <v>98</v>
      </c>
      <c r="J26" t="s" s="4">
        <v>133</v>
      </c>
      <c r="K26" t="s" s="4">
        <v>150</v>
      </c>
      <c r="L26" t="s" s="4">
        <v>143</v>
      </c>
      <c r="M26" t="s" s="4">
        <v>196</v>
      </c>
      <c r="N26" t="s" s="4">
        <v>145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68</v>
      </c>
    </row>
    <row r="27" ht="45.0" customHeight="true">
      <c r="A27" t="s" s="4">
        <v>197</v>
      </c>
      <c r="B27" t="s" s="4">
        <v>54</v>
      </c>
      <c r="C27" t="s" s="4">
        <v>55</v>
      </c>
      <c r="D27" t="s" s="4">
        <v>56</v>
      </c>
      <c r="E27" t="s" s="4">
        <v>198</v>
      </c>
      <c r="F27" t="s" s="4">
        <v>198</v>
      </c>
      <c r="G27" t="s" s="4">
        <v>199</v>
      </c>
      <c r="H27" t="s" s="4">
        <v>200</v>
      </c>
      <c r="I27" t="s" s="4">
        <v>68</v>
      </c>
      <c r="J27" t="s" s="4">
        <v>126</v>
      </c>
      <c r="K27" t="s" s="4">
        <v>63</v>
      </c>
      <c r="L27" t="s" s="4">
        <v>173</v>
      </c>
      <c r="M27" t="s" s="4">
        <v>201</v>
      </c>
      <c r="N27" t="s" s="4">
        <v>145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68</v>
      </c>
    </row>
    <row r="28" ht="45.0" customHeight="true">
      <c r="A28" t="s" s="4">
        <v>202</v>
      </c>
      <c r="B28" t="s" s="4">
        <v>54</v>
      </c>
      <c r="C28" t="s" s="4">
        <v>55</v>
      </c>
      <c r="D28" t="s" s="4">
        <v>56</v>
      </c>
      <c r="E28" t="s" s="4">
        <v>193</v>
      </c>
      <c r="F28" t="s" s="4">
        <v>193</v>
      </c>
      <c r="G28" t="s" s="4">
        <v>203</v>
      </c>
      <c r="H28" t="s" s="4">
        <v>204</v>
      </c>
      <c r="I28" t="s" s="4">
        <v>205</v>
      </c>
      <c r="J28" t="s" s="4">
        <v>133</v>
      </c>
      <c r="K28" t="s" s="4">
        <v>63</v>
      </c>
      <c r="L28" t="s" s="4">
        <v>206</v>
      </c>
      <c r="M28" t="s" s="4">
        <v>207</v>
      </c>
      <c r="N28" t="s" s="4">
        <v>145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68</v>
      </c>
    </row>
    <row r="29" ht="45.0" customHeight="true">
      <c r="A29" t="s" s="4">
        <v>208</v>
      </c>
      <c r="B29" t="s" s="4">
        <v>54</v>
      </c>
      <c r="C29" t="s" s="4">
        <v>55</v>
      </c>
      <c r="D29" t="s" s="4">
        <v>56</v>
      </c>
      <c r="E29" t="s" s="4">
        <v>182</v>
      </c>
      <c r="F29" t="s" s="4">
        <v>182</v>
      </c>
      <c r="G29" t="s" s="4">
        <v>209</v>
      </c>
      <c r="H29" t="s" s="4">
        <v>210</v>
      </c>
      <c r="I29" t="s" s="4">
        <v>73</v>
      </c>
      <c r="J29" t="s" s="4">
        <v>133</v>
      </c>
      <c r="K29" t="s" s="4">
        <v>150</v>
      </c>
      <c r="L29" t="s" s="4">
        <v>143</v>
      </c>
      <c r="M29" t="s" s="4">
        <v>211</v>
      </c>
      <c r="N29" t="s" s="4">
        <v>145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68</v>
      </c>
    </row>
    <row r="30" ht="45.0" customHeight="true">
      <c r="A30" t="s" s="4">
        <v>212</v>
      </c>
      <c r="B30" t="s" s="4">
        <v>54</v>
      </c>
      <c r="C30" t="s" s="4">
        <v>55</v>
      </c>
      <c r="D30" t="s" s="4">
        <v>56</v>
      </c>
      <c r="E30" t="s" s="4">
        <v>213</v>
      </c>
      <c r="F30" t="s" s="4">
        <v>213</v>
      </c>
      <c r="G30" t="s" s="4">
        <v>214</v>
      </c>
      <c r="H30" t="s" s="4">
        <v>149</v>
      </c>
      <c r="I30" t="s" s="4">
        <v>149</v>
      </c>
      <c r="J30" t="s" s="4">
        <v>133</v>
      </c>
      <c r="K30" t="s" s="4">
        <v>150</v>
      </c>
      <c r="L30" t="s" s="4">
        <v>143</v>
      </c>
      <c r="M30" t="s" s="4">
        <v>215</v>
      </c>
      <c r="N30" t="s" s="4">
        <v>145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68</v>
      </c>
    </row>
    <row r="31" ht="45.0" customHeight="true">
      <c r="A31" t="s" s="4">
        <v>216</v>
      </c>
      <c r="B31" t="s" s="4">
        <v>54</v>
      </c>
      <c r="C31" t="s" s="4">
        <v>55</v>
      </c>
      <c r="D31" t="s" s="4">
        <v>56</v>
      </c>
      <c r="E31" t="s" s="4">
        <v>130</v>
      </c>
      <c r="F31" t="s" s="4">
        <v>130</v>
      </c>
      <c r="G31" t="s" s="4">
        <v>217</v>
      </c>
      <c r="H31" t="s" s="4">
        <v>218</v>
      </c>
      <c r="I31" t="s" s="4">
        <v>219</v>
      </c>
      <c r="J31" t="s" s="4">
        <v>133</v>
      </c>
      <c r="K31" t="s" s="4">
        <v>150</v>
      </c>
      <c r="L31" t="s" s="4">
        <v>143</v>
      </c>
      <c r="M31" t="s" s="4">
        <v>220</v>
      </c>
      <c r="N31" t="s" s="4">
        <v>221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68</v>
      </c>
    </row>
    <row r="32" ht="45.0" customHeight="true">
      <c r="A32" t="s" s="4">
        <v>222</v>
      </c>
      <c r="B32" t="s" s="4">
        <v>54</v>
      </c>
      <c r="C32" t="s" s="4">
        <v>55</v>
      </c>
      <c r="D32" t="s" s="4">
        <v>56</v>
      </c>
      <c r="E32" t="s" s="4">
        <v>223</v>
      </c>
      <c r="F32" t="s" s="4">
        <v>223</v>
      </c>
      <c r="G32" t="s" s="4">
        <v>224</v>
      </c>
      <c r="H32" t="s" s="4">
        <v>218</v>
      </c>
      <c r="I32" t="s" s="4">
        <v>200</v>
      </c>
      <c r="J32" t="s" s="4">
        <v>91</v>
      </c>
      <c r="K32" t="s" s="4">
        <v>150</v>
      </c>
      <c r="L32" t="s" s="4">
        <v>143</v>
      </c>
      <c r="M32" t="s" s="4">
        <v>225</v>
      </c>
      <c r="N32" t="s" s="4">
        <v>145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68</v>
      </c>
    </row>
    <row r="33" ht="45.0" customHeight="true">
      <c r="A33" t="s" s="4">
        <v>226</v>
      </c>
      <c r="B33" t="s" s="4">
        <v>54</v>
      </c>
      <c r="C33" t="s" s="4">
        <v>55</v>
      </c>
      <c r="D33" t="s" s="4">
        <v>56</v>
      </c>
      <c r="E33" t="s" s="4">
        <v>227</v>
      </c>
      <c r="F33" t="s" s="4">
        <v>227</v>
      </c>
      <c r="G33" t="s" s="4">
        <v>228</v>
      </c>
      <c r="H33" t="s" s="4">
        <v>229</v>
      </c>
      <c r="I33" t="s" s="4">
        <v>132</v>
      </c>
      <c r="J33" t="s" s="4">
        <v>133</v>
      </c>
      <c r="K33" t="s" s="4">
        <v>150</v>
      </c>
      <c r="L33" t="s" s="4">
        <v>143</v>
      </c>
      <c r="M33" t="s" s="4">
        <v>230</v>
      </c>
      <c r="N33" t="s" s="4">
        <v>145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68</v>
      </c>
    </row>
    <row r="34" ht="45.0" customHeight="true">
      <c r="A34" t="s" s="4">
        <v>231</v>
      </c>
      <c r="B34" t="s" s="4">
        <v>54</v>
      </c>
      <c r="C34" t="s" s="4">
        <v>55</v>
      </c>
      <c r="D34" t="s" s="4">
        <v>56</v>
      </c>
      <c r="E34" t="s" s="4">
        <v>153</v>
      </c>
      <c r="F34" t="s" s="4">
        <v>153</v>
      </c>
      <c r="G34" t="s" s="4">
        <v>232</v>
      </c>
      <c r="H34" t="s" s="4">
        <v>233</v>
      </c>
      <c r="I34" t="s" s="4">
        <v>234</v>
      </c>
      <c r="J34" t="s" s="4">
        <v>62</v>
      </c>
      <c r="K34" t="s" s="4">
        <v>150</v>
      </c>
      <c r="L34" t="s" s="4">
        <v>179</v>
      </c>
      <c r="M34" t="s" s="4">
        <v>235</v>
      </c>
      <c r="N34" t="s" s="4">
        <v>145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68</v>
      </c>
    </row>
    <row r="35" ht="45.0" customHeight="true">
      <c r="A35" t="s" s="4">
        <v>236</v>
      </c>
      <c r="B35" t="s" s="4">
        <v>54</v>
      </c>
      <c r="C35" t="s" s="4">
        <v>55</v>
      </c>
      <c r="D35" t="s" s="4">
        <v>56</v>
      </c>
      <c r="E35" t="s" s="4">
        <v>153</v>
      </c>
      <c r="F35" t="s" s="4">
        <v>153</v>
      </c>
      <c r="G35" t="s" s="4">
        <v>237</v>
      </c>
      <c r="H35" t="s" s="4">
        <v>98</v>
      </c>
      <c r="I35" t="s" s="4">
        <v>98</v>
      </c>
      <c r="J35" t="s" s="4">
        <v>91</v>
      </c>
      <c r="K35" t="s" s="4">
        <v>63</v>
      </c>
      <c r="L35" t="s" s="4">
        <v>173</v>
      </c>
      <c r="M35" t="s" s="4">
        <v>238</v>
      </c>
      <c r="N35" t="s" s="4">
        <v>145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68</v>
      </c>
    </row>
    <row r="36" ht="45.0" customHeight="true">
      <c r="A36" t="s" s="4">
        <v>239</v>
      </c>
      <c r="B36" t="s" s="4">
        <v>54</v>
      </c>
      <c r="C36" t="s" s="4">
        <v>55</v>
      </c>
      <c r="D36" t="s" s="4">
        <v>56</v>
      </c>
      <c r="E36" t="s" s="4">
        <v>182</v>
      </c>
      <c r="F36" t="s" s="4">
        <v>182</v>
      </c>
      <c r="G36" t="s" s="4">
        <v>240</v>
      </c>
      <c r="H36" t="s" s="4">
        <v>241</v>
      </c>
      <c r="I36" t="s" s="4">
        <v>242</v>
      </c>
      <c r="J36" t="s" s="4">
        <v>75</v>
      </c>
      <c r="K36" t="s" s="4">
        <v>63</v>
      </c>
      <c r="L36" t="s" s="4">
        <v>243</v>
      </c>
      <c r="M36" t="s" s="4">
        <v>244</v>
      </c>
      <c r="N36" t="s" s="4">
        <v>145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68</v>
      </c>
    </row>
    <row r="37" ht="45.0" customHeight="true">
      <c r="A37" t="s" s="4">
        <v>245</v>
      </c>
      <c r="B37" t="s" s="4">
        <v>54</v>
      </c>
      <c r="C37" t="s" s="4">
        <v>55</v>
      </c>
      <c r="D37" t="s" s="4">
        <v>56</v>
      </c>
      <c r="E37" t="s" s="4">
        <v>246</v>
      </c>
      <c r="F37" t="s" s="4">
        <v>246</v>
      </c>
      <c r="G37" t="s" s="4">
        <v>247</v>
      </c>
      <c r="H37" t="s" s="4">
        <v>248</v>
      </c>
      <c r="I37" t="s" s="4">
        <v>195</v>
      </c>
      <c r="J37" t="s" s="4">
        <v>62</v>
      </c>
      <c r="K37" t="s" s="4">
        <v>150</v>
      </c>
      <c r="L37" t="s" s="4">
        <v>143</v>
      </c>
      <c r="M37" t="s" s="4">
        <v>249</v>
      </c>
      <c r="N37" t="s" s="4">
        <v>145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68</v>
      </c>
    </row>
    <row r="38" ht="45.0" customHeight="true">
      <c r="A38" t="s" s="4">
        <v>250</v>
      </c>
      <c r="B38" t="s" s="4">
        <v>54</v>
      </c>
      <c r="C38" t="s" s="4">
        <v>55</v>
      </c>
      <c r="D38" t="s" s="4">
        <v>56</v>
      </c>
      <c r="E38" t="s" s="4">
        <v>251</v>
      </c>
      <c r="F38" t="s" s="4">
        <v>251</v>
      </c>
      <c r="G38" t="s" s="4">
        <v>252</v>
      </c>
      <c r="H38" t="s" s="4">
        <v>210</v>
      </c>
      <c r="I38" t="s" s="4">
        <v>195</v>
      </c>
      <c r="J38" t="s" s="4">
        <v>253</v>
      </c>
      <c r="K38" t="s" s="4">
        <v>63</v>
      </c>
      <c r="L38" t="s" s="4">
        <v>254</v>
      </c>
      <c r="M38" t="s" s="4">
        <v>255</v>
      </c>
      <c r="N38" t="s" s="4">
        <v>256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68</v>
      </c>
    </row>
    <row r="39" ht="45.0" customHeight="true">
      <c r="A39" t="s" s="4">
        <v>257</v>
      </c>
      <c r="B39" t="s" s="4">
        <v>54</v>
      </c>
      <c r="C39" t="s" s="4">
        <v>55</v>
      </c>
      <c r="D39" t="s" s="4">
        <v>56</v>
      </c>
      <c r="E39" t="s" s="4">
        <v>251</v>
      </c>
      <c r="F39" t="s" s="4">
        <v>251</v>
      </c>
      <c r="G39" t="s" s="4">
        <v>258</v>
      </c>
      <c r="H39" t="s" s="4">
        <v>259</v>
      </c>
      <c r="I39" t="s" s="4">
        <v>260</v>
      </c>
      <c r="J39" t="s" s="4">
        <v>91</v>
      </c>
      <c r="K39" t="s" s="4">
        <v>63</v>
      </c>
      <c r="L39" t="s" s="4">
        <v>254</v>
      </c>
      <c r="M39" t="s" s="4">
        <v>261</v>
      </c>
      <c r="N39" t="s" s="4">
        <v>262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70</v>
      </c>
      <c r="T39" t="s" s="4">
        <v>68</v>
      </c>
    </row>
    <row r="40" ht="45.0" customHeight="true">
      <c r="A40" t="s" s="4">
        <v>263</v>
      </c>
      <c r="B40" t="s" s="4">
        <v>54</v>
      </c>
      <c r="C40" t="s" s="4">
        <v>55</v>
      </c>
      <c r="D40" t="s" s="4">
        <v>56</v>
      </c>
      <c r="E40" t="s" s="4">
        <v>251</v>
      </c>
      <c r="F40" t="s" s="4">
        <v>251</v>
      </c>
      <c r="G40" t="s" s="4">
        <v>264</v>
      </c>
      <c r="H40" t="s" s="4">
        <v>265</v>
      </c>
      <c r="I40" t="s" s="4">
        <v>210</v>
      </c>
      <c r="J40" t="s" s="4">
        <v>91</v>
      </c>
      <c r="K40" t="s" s="4">
        <v>63</v>
      </c>
      <c r="L40" t="s" s="4">
        <v>266</v>
      </c>
      <c r="M40" t="s" s="4">
        <v>267</v>
      </c>
      <c r="N40" t="s" s="4">
        <v>268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70</v>
      </c>
      <c r="T40" t="s" s="4">
        <v>68</v>
      </c>
    </row>
    <row r="41" ht="45.0" customHeight="true">
      <c r="A41" t="s" s="4">
        <v>269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57</v>
      </c>
      <c r="G41" t="s" s="4">
        <v>270</v>
      </c>
      <c r="H41" t="s" s="4">
        <v>242</v>
      </c>
      <c r="I41" t="s" s="4">
        <v>271</v>
      </c>
      <c r="J41" t="s" s="4">
        <v>272</v>
      </c>
      <c r="K41" t="s" s="4">
        <v>63</v>
      </c>
      <c r="L41" t="s" s="4">
        <v>273</v>
      </c>
      <c r="M41" t="s" s="4">
        <v>274</v>
      </c>
      <c r="N41" t="s" s="4">
        <v>275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70</v>
      </c>
      <c r="T41" t="s" s="4">
        <v>68</v>
      </c>
    </row>
    <row r="42" ht="45.0" customHeight="true">
      <c r="A42" t="s" s="4">
        <v>276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57</v>
      </c>
      <c r="G42" t="s" s="4">
        <v>277</v>
      </c>
      <c r="H42" t="s" s="4">
        <v>278</v>
      </c>
      <c r="I42" t="s" s="4">
        <v>279</v>
      </c>
      <c r="J42" t="s" s="4">
        <v>253</v>
      </c>
      <c r="K42" t="s" s="4">
        <v>63</v>
      </c>
      <c r="L42" t="s" s="4">
        <v>280</v>
      </c>
      <c r="M42" t="s" s="4">
        <v>281</v>
      </c>
      <c r="N42" t="s" s="4">
        <v>282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70</v>
      </c>
      <c r="T42" t="s" s="4">
        <v>68</v>
      </c>
    </row>
    <row r="43" ht="45.0" customHeight="true">
      <c r="A43" t="s" s="4">
        <v>283</v>
      </c>
      <c r="B43" t="s" s="4">
        <v>54</v>
      </c>
      <c r="C43" t="s" s="4">
        <v>284</v>
      </c>
      <c r="D43" t="s" s="4">
        <v>285</v>
      </c>
      <c r="E43" t="s" s="4">
        <v>251</v>
      </c>
      <c r="F43" t="s" s="4">
        <v>251</v>
      </c>
      <c r="G43" t="s" s="4">
        <v>252</v>
      </c>
      <c r="H43" t="s" s="4">
        <v>210</v>
      </c>
      <c r="I43" t="s" s="4">
        <v>195</v>
      </c>
      <c r="J43" t="s" s="4">
        <v>253</v>
      </c>
      <c r="K43" t="s" s="4">
        <v>63</v>
      </c>
      <c r="L43" t="s" s="4">
        <v>254</v>
      </c>
      <c r="M43" t="s" s="4">
        <v>286</v>
      </c>
      <c r="N43" t="s" s="4">
        <v>256</v>
      </c>
      <c r="O43" t="s" s="4">
        <v>67</v>
      </c>
      <c r="P43" t="s" s="4">
        <v>68</v>
      </c>
      <c r="Q43" t="s" s="4">
        <v>69</v>
      </c>
      <c r="R43" t="s" s="4">
        <v>287</v>
      </c>
      <c r="S43" t="s" s="4">
        <v>287</v>
      </c>
      <c r="T43" t="s" s="4">
        <v>68</v>
      </c>
    </row>
    <row r="44" ht="45.0" customHeight="true">
      <c r="A44" t="s" s="4">
        <v>288</v>
      </c>
      <c r="B44" t="s" s="4">
        <v>54</v>
      </c>
      <c r="C44" t="s" s="4">
        <v>284</v>
      </c>
      <c r="D44" t="s" s="4">
        <v>285</v>
      </c>
      <c r="E44" t="s" s="4">
        <v>251</v>
      </c>
      <c r="F44" t="s" s="4">
        <v>251</v>
      </c>
      <c r="G44" t="s" s="4">
        <v>258</v>
      </c>
      <c r="H44" t="s" s="4">
        <v>259</v>
      </c>
      <c r="I44" t="s" s="4">
        <v>260</v>
      </c>
      <c r="J44" t="s" s="4">
        <v>91</v>
      </c>
      <c r="K44" t="s" s="4">
        <v>63</v>
      </c>
      <c r="L44" t="s" s="4">
        <v>254</v>
      </c>
      <c r="M44" t="s" s="4">
        <v>289</v>
      </c>
      <c r="N44" t="s" s="4">
        <v>262</v>
      </c>
      <c r="O44" t="s" s="4">
        <v>67</v>
      </c>
      <c r="P44" t="s" s="4">
        <v>68</v>
      </c>
      <c r="Q44" t="s" s="4">
        <v>69</v>
      </c>
      <c r="R44" t="s" s="4">
        <v>287</v>
      </c>
      <c r="S44" t="s" s="4">
        <v>287</v>
      </c>
      <c r="T44" t="s" s="4">
        <v>68</v>
      </c>
    </row>
    <row r="45" ht="45.0" customHeight="true">
      <c r="A45" t="s" s="4">
        <v>290</v>
      </c>
      <c r="B45" t="s" s="4">
        <v>54</v>
      </c>
      <c r="C45" t="s" s="4">
        <v>284</v>
      </c>
      <c r="D45" t="s" s="4">
        <v>285</v>
      </c>
      <c r="E45" t="s" s="4">
        <v>251</v>
      </c>
      <c r="F45" t="s" s="4">
        <v>251</v>
      </c>
      <c r="G45" t="s" s="4">
        <v>264</v>
      </c>
      <c r="H45" t="s" s="4">
        <v>265</v>
      </c>
      <c r="I45" t="s" s="4">
        <v>210</v>
      </c>
      <c r="J45" t="s" s="4">
        <v>91</v>
      </c>
      <c r="K45" t="s" s="4">
        <v>63</v>
      </c>
      <c r="L45" t="s" s="4">
        <v>266</v>
      </c>
      <c r="M45" t="s" s="4">
        <v>291</v>
      </c>
      <c r="N45" t="s" s="4">
        <v>268</v>
      </c>
      <c r="O45" t="s" s="4">
        <v>67</v>
      </c>
      <c r="P45" t="s" s="4">
        <v>68</v>
      </c>
      <c r="Q45" t="s" s="4">
        <v>69</v>
      </c>
      <c r="R45" t="s" s="4">
        <v>287</v>
      </c>
      <c r="S45" t="s" s="4">
        <v>287</v>
      </c>
      <c r="T45" t="s" s="4">
        <v>68</v>
      </c>
    </row>
    <row r="46" ht="45.0" customHeight="true">
      <c r="A46" t="s" s="4">
        <v>292</v>
      </c>
      <c r="B46" t="s" s="4">
        <v>54</v>
      </c>
      <c r="C46" t="s" s="4">
        <v>284</v>
      </c>
      <c r="D46" t="s" s="4">
        <v>285</v>
      </c>
      <c r="E46" t="s" s="4">
        <v>57</v>
      </c>
      <c r="F46" t="s" s="4">
        <v>57</v>
      </c>
      <c r="G46" t="s" s="4">
        <v>277</v>
      </c>
      <c r="H46" t="s" s="4">
        <v>278</v>
      </c>
      <c r="I46" t="s" s="4">
        <v>279</v>
      </c>
      <c r="J46" t="s" s="4">
        <v>253</v>
      </c>
      <c r="K46" t="s" s="4">
        <v>63</v>
      </c>
      <c r="L46" t="s" s="4">
        <v>280</v>
      </c>
      <c r="M46" t="s" s="4">
        <v>293</v>
      </c>
      <c r="N46" t="s" s="4">
        <v>282</v>
      </c>
      <c r="O46" t="s" s="4">
        <v>67</v>
      </c>
      <c r="P46" t="s" s="4">
        <v>68</v>
      </c>
      <c r="Q46" t="s" s="4">
        <v>69</v>
      </c>
      <c r="R46" t="s" s="4">
        <v>287</v>
      </c>
      <c r="S46" t="s" s="4">
        <v>287</v>
      </c>
      <c r="T46" t="s" s="4">
        <v>68</v>
      </c>
    </row>
    <row r="47" ht="45.0" customHeight="true">
      <c r="A47" t="s" s="4">
        <v>294</v>
      </c>
      <c r="B47" t="s" s="4">
        <v>54</v>
      </c>
      <c r="C47" t="s" s="4">
        <v>284</v>
      </c>
      <c r="D47" t="s" s="4">
        <v>285</v>
      </c>
      <c r="E47" t="s" s="4">
        <v>57</v>
      </c>
      <c r="F47" t="s" s="4">
        <v>58</v>
      </c>
      <c r="G47" t="s" s="4">
        <v>59</v>
      </c>
      <c r="H47" t="s" s="4">
        <v>60</v>
      </c>
      <c r="I47" t="s" s="4">
        <v>61</v>
      </c>
      <c r="J47" t="s" s="4">
        <v>62</v>
      </c>
      <c r="K47" t="s" s="4">
        <v>63</v>
      </c>
      <c r="L47" t="s" s="4">
        <v>64</v>
      </c>
      <c r="M47" t="s" s="4">
        <v>295</v>
      </c>
      <c r="N47" t="s" s="4">
        <v>66</v>
      </c>
      <c r="O47" t="s" s="4">
        <v>67</v>
      </c>
      <c r="P47" t="s" s="4">
        <v>68</v>
      </c>
      <c r="Q47" t="s" s="4">
        <v>69</v>
      </c>
      <c r="R47" t="s" s="4">
        <v>287</v>
      </c>
      <c r="S47" t="s" s="4">
        <v>287</v>
      </c>
      <c r="T47" t="s" s="4">
        <v>68</v>
      </c>
    </row>
    <row r="48" ht="45.0" customHeight="true">
      <c r="A48" t="s" s="4">
        <v>296</v>
      </c>
      <c r="B48" t="s" s="4">
        <v>54</v>
      </c>
      <c r="C48" t="s" s="4">
        <v>284</v>
      </c>
      <c r="D48" t="s" s="4">
        <v>285</v>
      </c>
      <c r="E48" t="s" s="4">
        <v>57</v>
      </c>
      <c r="F48" t="s" s="4">
        <v>57</v>
      </c>
      <c r="G48" t="s" s="4">
        <v>270</v>
      </c>
      <c r="H48" t="s" s="4">
        <v>242</v>
      </c>
      <c r="I48" t="s" s="4">
        <v>271</v>
      </c>
      <c r="J48" t="s" s="4">
        <v>272</v>
      </c>
      <c r="K48" t="s" s="4">
        <v>63</v>
      </c>
      <c r="L48" t="s" s="4">
        <v>273</v>
      </c>
      <c r="M48" t="s" s="4">
        <v>297</v>
      </c>
      <c r="N48" t="s" s="4">
        <v>275</v>
      </c>
      <c r="O48" t="s" s="4">
        <v>67</v>
      </c>
      <c r="P48" t="s" s="4">
        <v>68</v>
      </c>
      <c r="Q48" t="s" s="4">
        <v>69</v>
      </c>
      <c r="R48" t="s" s="4">
        <v>287</v>
      </c>
      <c r="S48" t="s" s="4">
        <v>287</v>
      </c>
      <c r="T48" t="s" s="4">
        <v>68</v>
      </c>
    </row>
    <row r="49" ht="45.0" customHeight="true">
      <c r="A49" t="s" s="4">
        <v>298</v>
      </c>
      <c r="B49" t="s" s="4">
        <v>54</v>
      </c>
      <c r="C49" t="s" s="4">
        <v>284</v>
      </c>
      <c r="D49" t="s" s="4">
        <v>285</v>
      </c>
      <c r="E49" t="s" s="4">
        <v>153</v>
      </c>
      <c r="F49" t="s" s="4">
        <v>153</v>
      </c>
      <c r="G49" t="s" s="4">
        <v>209</v>
      </c>
      <c r="H49" t="s" s="4">
        <v>210</v>
      </c>
      <c r="I49" t="s" s="4">
        <v>73</v>
      </c>
      <c r="J49" t="s" s="4">
        <v>133</v>
      </c>
      <c r="K49" t="s" s="4">
        <v>150</v>
      </c>
      <c r="L49" t="s" s="4">
        <v>143</v>
      </c>
      <c r="M49" t="s" s="4">
        <v>299</v>
      </c>
      <c r="N49" t="s" s="4">
        <v>145</v>
      </c>
      <c r="O49" t="s" s="4">
        <v>67</v>
      </c>
      <c r="P49" t="s" s="4">
        <v>68</v>
      </c>
      <c r="Q49" t="s" s="4">
        <v>69</v>
      </c>
      <c r="R49" t="s" s="4">
        <v>287</v>
      </c>
      <c r="S49" t="s" s="4">
        <v>287</v>
      </c>
      <c r="T49" t="s" s="4">
        <v>68</v>
      </c>
    </row>
    <row r="50" ht="45.0" customHeight="true">
      <c r="A50" t="s" s="4">
        <v>300</v>
      </c>
      <c r="B50" t="s" s="4">
        <v>54</v>
      </c>
      <c r="C50" t="s" s="4">
        <v>284</v>
      </c>
      <c r="D50" t="s" s="4">
        <v>285</v>
      </c>
      <c r="E50" t="s" s="4">
        <v>213</v>
      </c>
      <c r="F50" t="s" s="4">
        <v>213</v>
      </c>
      <c r="G50" t="s" s="4">
        <v>214</v>
      </c>
      <c r="H50" t="s" s="4">
        <v>149</v>
      </c>
      <c r="I50" t="s" s="4">
        <v>149</v>
      </c>
      <c r="J50" t="s" s="4">
        <v>133</v>
      </c>
      <c r="K50" t="s" s="4">
        <v>150</v>
      </c>
      <c r="L50" t="s" s="4">
        <v>143</v>
      </c>
      <c r="M50" t="s" s="4">
        <v>301</v>
      </c>
      <c r="N50" t="s" s="4">
        <v>145</v>
      </c>
      <c r="O50" t="s" s="4">
        <v>67</v>
      </c>
      <c r="P50" t="s" s="4">
        <v>68</v>
      </c>
      <c r="Q50" t="s" s="4">
        <v>69</v>
      </c>
      <c r="R50" t="s" s="4">
        <v>287</v>
      </c>
      <c r="S50" t="s" s="4">
        <v>287</v>
      </c>
      <c r="T50" t="s" s="4">
        <v>68</v>
      </c>
    </row>
    <row r="51" ht="45.0" customHeight="true">
      <c r="A51" t="s" s="4">
        <v>302</v>
      </c>
      <c r="B51" t="s" s="4">
        <v>54</v>
      </c>
      <c r="C51" t="s" s="4">
        <v>284</v>
      </c>
      <c r="D51" t="s" s="4">
        <v>285</v>
      </c>
      <c r="E51" t="s" s="4">
        <v>130</v>
      </c>
      <c r="F51" t="s" s="4">
        <v>130</v>
      </c>
      <c r="G51" t="s" s="4">
        <v>217</v>
      </c>
      <c r="H51" t="s" s="4">
        <v>218</v>
      </c>
      <c r="I51" t="s" s="4">
        <v>219</v>
      </c>
      <c r="J51" t="s" s="4">
        <v>133</v>
      </c>
      <c r="K51" t="s" s="4">
        <v>150</v>
      </c>
      <c r="L51" t="s" s="4">
        <v>143</v>
      </c>
      <c r="M51" t="s" s="4">
        <v>303</v>
      </c>
      <c r="N51" t="s" s="4">
        <v>221</v>
      </c>
      <c r="O51" t="s" s="4">
        <v>67</v>
      </c>
      <c r="P51" t="s" s="4">
        <v>68</v>
      </c>
      <c r="Q51" t="s" s="4">
        <v>69</v>
      </c>
      <c r="R51" t="s" s="4">
        <v>287</v>
      </c>
      <c r="S51" t="s" s="4">
        <v>287</v>
      </c>
      <c r="T51" t="s" s="4">
        <v>68</v>
      </c>
    </row>
    <row r="52" ht="45.0" customHeight="true">
      <c r="A52" t="s" s="4">
        <v>304</v>
      </c>
      <c r="B52" t="s" s="4">
        <v>54</v>
      </c>
      <c r="C52" t="s" s="4">
        <v>284</v>
      </c>
      <c r="D52" t="s" s="4">
        <v>285</v>
      </c>
      <c r="E52" t="s" s="4">
        <v>223</v>
      </c>
      <c r="F52" t="s" s="4">
        <v>223</v>
      </c>
      <c r="G52" t="s" s="4">
        <v>224</v>
      </c>
      <c r="H52" t="s" s="4">
        <v>218</v>
      </c>
      <c r="I52" t="s" s="4">
        <v>200</v>
      </c>
      <c r="J52" t="s" s="4">
        <v>91</v>
      </c>
      <c r="K52" t="s" s="4">
        <v>150</v>
      </c>
      <c r="L52" t="s" s="4">
        <v>143</v>
      </c>
      <c r="M52" t="s" s="4">
        <v>305</v>
      </c>
      <c r="N52" t="s" s="4">
        <v>145</v>
      </c>
      <c r="O52" t="s" s="4">
        <v>67</v>
      </c>
      <c r="P52" t="s" s="4">
        <v>68</v>
      </c>
      <c r="Q52" t="s" s="4">
        <v>69</v>
      </c>
      <c r="R52" t="s" s="4">
        <v>287</v>
      </c>
      <c r="S52" t="s" s="4">
        <v>287</v>
      </c>
      <c r="T52" t="s" s="4">
        <v>68</v>
      </c>
    </row>
    <row r="53" ht="45.0" customHeight="true">
      <c r="A53" t="s" s="4">
        <v>306</v>
      </c>
      <c r="B53" t="s" s="4">
        <v>54</v>
      </c>
      <c r="C53" t="s" s="4">
        <v>284</v>
      </c>
      <c r="D53" t="s" s="4">
        <v>285</v>
      </c>
      <c r="E53" t="s" s="4">
        <v>227</v>
      </c>
      <c r="F53" t="s" s="4">
        <v>227</v>
      </c>
      <c r="G53" t="s" s="4">
        <v>228</v>
      </c>
      <c r="H53" t="s" s="4">
        <v>229</v>
      </c>
      <c r="I53" t="s" s="4">
        <v>132</v>
      </c>
      <c r="J53" t="s" s="4">
        <v>133</v>
      </c>
      <c r="K53" t="s" s="4">
        <v>150</v>
      </c>
      <c r="L53" t="s" s="4">
        <v>143</v>
      </c>
      <c r="M53" t="s" s="4">
        <v>307</v>
      </c>
      <c r="N53" t="s" s="4">
        <v>145</v>
      </c>
      <c r="O53" t="s" s="4">
        <v>67</v>
      </c>
      <c r="P53" t="s" s="4">
        <v>68</v>
      </c>
      <c r="Q53" t="s" s="4">
        <v>69</v>
      </c>
      <c r="R53" t="s" s="4">
        <v>287</v>
      </c>
      <c r="S53" t="s" s="4">
        <v>287</v>
      </c>
      <c r="T53" t="s" s="4">
        <v>68</v>
      </c>
    </row>
    <row r="54" ht="45.0" customHeight="true">
      <c r="A54" t="s" s="4">
        <v>308</v>
      </c>
      <c r="B54" t="s" s="4">
        <v>54</v>
      </c>
      <c r="C54" t="s" s="4">
        <v>284</v>
      </c>
      <c r="D54" t="s" s="4">
        <v>285</v>
      </c>
      <c r="E54" t="s" s="4">
        <v>213</v>
      </c>
      <c r="F54" t="s" s="4">
        <v>213</v>
      </c>
      <c r="G54" t="s" s="4">
        <v>232</v>
      </c>
      <c r="H54" t="s" s="4">
        <v>233</v>
      </c>
      <c r="I54" t="s" s="4">
        <v>234</v>
      </c>
      <c r="J54" t="s" s="4">
        <v>62</v>
      </c>
      <c r="K54" t="s" s="4">
        <v>150</v>
      </c>
      <c r="L54" t="s" s="4">
        <v>179</v>
      </c>
      <c r="M54" t="s" s="4">
        <v>309</v>
      </c>
      <c r="N54" t="s" s="4">
        <v>145</v>
      </c>
      <c r="O54" t="s" s="4">
        <v>67</v>
      </c>
      <c r="P54" t="s" s="4">
        <v>68</v>
      </c>
      <c r="Q54" t="s" s="4">
        <v>69</v>
      </c>
      <c r="R54" t="s" s="4">
        <v>287</v>
      </c>
      <c r="S54" t="s" s="4">
        <v>287</v>
      </c>
      <c r="T54" t="s" s="4">
        <v>68</v>
      </c>
    </row>
    <row r="55" ht="45.0" customHeight="true">
      <c r="A55" t="s" s="4">
        <v>310</v>
      </c>
      <c r="B55" t="s" s="4">
        <v>54</v>
      </c>
      <c r="C55" t="s" s="4">
        <v>284</v>
      </c>
      <c r="D55" t="s" s="4">
        <v>285</v>
      </c>
      <c r="E55" t="s" s="4">
        <v>153</v>
      </c>
      <c r="F55" t="s" s="4">
        <v>153</v>
      </c>
      <c r="G55" t="s" s="4">
        <v>237</v>
      </c>
      <c r="H55" t="s" s="4">
        <v>98</v>
      </c>
      <c r="I55" t="s" s="4">
        <v>98</v>
      </c>
      <c r="J55" t="s" s="4">
        <v>91</v>
      </c>
      <c r="K55" t="s" s="4">
        <v>63</v>
      </c>
      <c r="L55" t="s" s="4">
        <v>173</v>
      </c>
      <c r="M55" t="s" s="4">
        <v>311</v>
      </c>
      <c r="N55" t="s" s="4">
        <v>145</v>
      </c>
      <c r="O55" t="s" s="4">
        <v>67</v>
      </c>
      <c r="P55" t="s" s="4">
        <v>68</v>
      </c>
      <c r="Q55" t="s" s="4">
        <v>69</v>
      </c>
      <c r="R55" t="s" s="4">
        <v>287</v>
      </c>
      <c r="S55" t="s" s="4">
        <v>287</v>
      </c>
      <c r="T55" t="s" s="4">
        <v>68</v>
      </c>
    </row>
    <row r="56" ht="45.0" customHeight="true">
      <c r="A56" t="s" s="4">
        <v>312</v>
      </c>
      <c r="B56" t="s" s="4">
        <v>54</v>
      </c>
      <c r="C56" t="s" s="4">
        <v>284</v>
      </c>
      <c r="D56" t="s" s="4">
        <v>285</v>
      </c>
      <c r="E56" t="s" s="4">
        <v>182</v>
      </c>
      <c r="F56" t="s" s="4">
        <v>182</v>
      </c>
      <c r="G56" t="s" s="4">
        <v>240</v>
      </c>
      <c r="H56" t="s" s="4">
        <v>241</v>
      </c>
      <c r="I56" t="s" s="4">
        <v>242</v>
      </c>
      <c r="J56" t="s" s="4">
        <v>75</v>
      </c>
      <c r="K56" t="s" s="4">
        <v>63</v>
      </c>
      <c r="L56" t="s" s="4">
        <v>243</v>
      </c>
      <c r="M56" t="s" s="4">
        <v>313</v>
      </c>
      <c r="N56" t="s" s="4">
        <v>145</v>
      </c>
      <c r="O56" t="s" s="4">
        <v>67</v>
      </c>
      <c r="P56" t="s" s="4">
        <v>68</v>
      </c>
      <c r="Q56" t="s" s="4">
        <v>69</v>
      </c>
      <c r="R56" t="s" s="4">
        <v>287</v>
      </c>
      <c r="S56" t="s" s="4">
        <v>287</v>
      </c>
      <c r="T56" t="s" s="4">
        <v>68</v>
      </c>
    </row>
    <row r="57" ht="45.0" customHeight="true">
      <c r="A57" t="s" s="4">
        <v>314</v>
      </c>
      <c r="B57" t="s" s="4">
        <v>54</v>
      </c>
      <c r="C57" t="s" s="4">
        <v>284</v>
      </c>
      <c r="D57" t="s" s="4">
        <v>285</v>
      </c>
      <c r="E57" t="s" s="4">
        <v>246</v>
      </c>
      <c r="F57" t="s" s="4">
        <v>246</v>
      </c>
      <c r="G57" t="s" s="4">
        <v>247</v>
      </c>
      <c r="H57" t="s" s="4">
        <v>248</v>
      </c>
      <c r="I57" t="s" s="4">
        <v>195</v>
      </c>
      <c r="J57" t="s" s="4">
        <v>62</v>
      </c>
      <c r="K57" t="s" s="4">
        <v>150</v>
      </c>
      <c r="L57" t="s" s="4">
        <v>143</v>
      </c>
      <c r="M57" t="s" s="4">
        <v>315</v>
      </c>
      <c r="N57" t="s" s="4">
        <v>145</v>
      </c>
      <c r="O57" t="s" s="4">
        <v>67</v>
      </c>
      <c r="P57" t="s" s="4">
        <v>68</v>
      </c>
      <c r="Q57" t="s" s="4">
        <v>69</v>
      </c>
      <c r="R57" t="s" s="4">
        <v>287</v>
      </c>
      <c r="S57" t="s" s="4">
        <v>287</v>
      </c>
      <c r="T57" t="s" s="4">
        <v>68</v>
      </c>
    </row>
    <row r="58" ht="45.0" customHeight="true">
      <c r="A58" t="s" s="4">
        <v>316</v>
      </c>
      <c r="B58" t="s" s="4">
        <v>54</v>
      </c>
      <c r="C58" t="s" s="4">
        <v>284</v>
      </c>
      <c r="D58" t="s" s="4">
        <v>285</v>
      </c>
      <c r="E58" t="s" s="4">
        <v>57</v>
      </c>
      <c r="F58" t="s" s="4">
        <v>57</v>
      </c>
      <c r="G58" t="s" s="4">
        <v>72</v>
      </c>
      <c r="H58" t="s" s="4">
        <v>73</v>
      </c>
      <c r="I58" t="s" s="4">
        <v>74</v>
      </c>
      <c r="J58" t="s" s="4">
        <v>75</v>
      </c>
      <c r="K58" t="s" s="4">
        <v>63</v>
      </c>
      <c r="L58" t="s" s="4">
        <v>76</v>
      </c>
      <c r="M58" t="s" s="4">
        <v>317</v>
      </c>
      <c r="N58" t="s" s="4">
        <v>78</v>
      </c>
      <c r="O58" t="s" s="4">
        <v>67</v>
      </c>
      <c r="P58" t="s" s="4">
        <v>68</v>
      </c>
      <c r="Q58" t="s" s="4">
        <v>69</v>
      </c>
      <c r="R58" t="s" s="4">
        <v>287</v>
      </c>
      <c r="S58" t="s" s="4">
        <v>287</v>
      </c>
      <c r="T58" t="s" s="4">
        <v>68</v>
      </c>
    </row>
    <row r="59" ht="45.0" customHeight="true">
      <c r="A59" t="s" s="4">
        <v>318</v>
      </c>
      <c r="B59" t="s" s="4">
        <v>54</v>
      </c>
      <c r="C59" t="s" s="4">
        <v>284</v>
      </c>
      <c r="D59" t="s" s="4">
        <v>285</v>
      </c>
      <c r="E59" t="s" s="4">
        <v>58</v>
      </c>
      <c r="F59" t="s" s="4">
        <v>58</v>
      </c>
      <c r="G59" t="s" s="4">
        <v>80</v>
      </c>
      <c r="H59" t="s" s="4">
        <v>81</v>
      </c>
      <c r="I59" t="s" s="4">
        <v>82</v>
      </c>
      <c r="J59" t="s" s="4">
        <v>83</v>
      </c>
      <c r="K59" t="s" s="4">
        <v>63</v>
      </c>
      <c r="L59" t="s" s="4">
        <v>84</v>
      </c>
      <c r="M59" t="s" s="4">
        <v>319</v>
      </c>
      <c r="N59" t="s" s="4">
        <v>86</v>
      </c>
      <c r="O59" t="s" s="4">
        <v>67</v>
      </c>
      <c r="P59" t="s" s="4">
        <v>68</v>
      </c>
      <c r="Q59" t="s" s="4">
        <v>69</v>
      </c>
      <c r="R59" t="s" s="4">
        <v>287</v>
      </c>
      <c r="S59" t="s" s="4">
        <v>287</v>
      </c>
      <c r="T59" t="s" s="4">
        <v>68</v>
      </c>
    </row>
    <row r="60" ht="45.0" customHeight="true">
      <c r="A60" t="s" s="4">
        <v>320</v>
      </c>
      <c r="B60" t="s" s="4">
        <v>54</v>
      </c>
      <c r="C60" t="s" s="4">
        <v>284</v>
      </c>
      <c r="D60" t="s" s="4">
        <v>285</v>
      </c>
      <c r="E60" t="s" s="4">
        <v>321</v>
      </c>
      <c r="F60" t="s" s="4">
        <v>321</v>
      </c>
      <c r="G60" t="s" s="4">
        <v>177</v>
      </c>
      <c r="H60" t="s" s="4">
        <v>81</v>
      </c>
      <c r="I60" t="s" s="4">
        <v>178</v>
      </c>
      <c r="J60" t="s" s="4">
        <v>91</v>
      </c>
      <c r="K60" t="s" s="4">
        <v>134</v>
      </c>
      <c r="L60" t="s" s="4">
        <v>179</v>
      </c>
      <c r="M60" t="s" s="4">
        <v>322</v>
      </c>
      <c r="N60" t="s" s="4">
        <v>145</v>
      </c>
      <c r="O60" t="s" s="4">
        <v>67</v>
      </c>
      <c r="P60" t="s" s="4">
        <v>68</v>
      </c>
      <c r="Q60" t="s" s="4">
        <v>69</v>
      </c>
      <c r="R60" t="s" s="4">
        <v>287</v>
      </c>
      <c r="S60" t="s" s="4">
        <v>287</v>
      </c>
      <c r="T60" t="s" s="4">
        <v>68</v>
      </c>
    </row>
    <row r="61" ht="45.0" customHeight="true">
      <c r="A61" t="s" s="4">
        <v>323</v>
      </c>
      <c r="B61" t="s" s="4">
        <v>54</v>
      </c>
      <c r="C61" t="s" s="4">
        <v>284</v>
      </c>
      <c r="D61" t="s" s="4">
        <v>285</v>
      </c>
      <c r="E61" t="s" s="4">
        <v>58</v>
      </c>
      <c r="F61" t="s" s="4">
        <v>58</v>
      </c>
      <c r="G61" t="s" s="4">
        <v>88</v>
      </c>
      <c r="H61" t="s" s="4">
        <v>89</v>
      </c>
      <c r="I61" t="s" s="4">
        <v>90</v>
      </c>
      <c r="J61" t="s" s="4">
        <v>91</v>
      </c>
      <c r="K61" t="s" s="4">
        <v>63</v>
      </c>
      <c r="L61" t="s" s="4">
        <v>92</v>
      </c>
      <c r="M61" t="s" s="4">
        <v>324</v>
      </c>
      <c r="N61" t="s" s="4">
        <v>94</v>
      </c>
      <c r="O61" t="s" s="4">
        <v>67</v>
      </c>
      <c r="P61" t="s" s="4">
        <v>68</v>
      </c>
      <c r="Q61" t="s" s="4">
        <v>69</v>
      </c>
      <c r="R61" t="s" s="4">
        <v>287</v>
      </c>
      <c r="S61" t="s" s="4">
        <v>287</v>
      </c>
      <c r="T61" t="s" s="4">
        <v>68</v>
      </c>
    </row>
    <row r="62" ht="45.0" customHeight="true">
      <c r="A62" t="s" s="4">
        <v>325</v>
      </c>
      <c r="B62" t="s" s="4">
        <v>54</v>
      </c>
      <c r="C62" t="s" s="4">
        <v>284</v>
      </c>
      <c r="D62" t="s" s="4">
        <v>285</v>
      </c>
      <c r="E62" t="s" s="4">
        <v>96</v>
      </c>
      <c r="F62" t="s" s="4">
        <v>96</v>
      </c>
      <c r="G62" t="s" s="4">
        <v>97</v>
      </c>
      <c r="H62" t="s" s="4">
        <v>98</v>
      </c>
      <c r="I62" t="s" s="4">
        <v>99</v>
      </c>
      <c r="J62" t="s" s="4">
        <v>100</v>
      </c>
      <c r="K62" t="s" s="4">
        <v>101</v>
      </c>
      <c r="L62" t="s" s="4">
        <v>102</v>
      </c>
      <c r="M62" t="s" s="4">
        <v>326</v>
      </c>
      <c r="N62" t="s" s="4">
        <v>104</v>
      </c>
      <c r="O62" t="s" s="4">
        <v>67</v>
      </c>
      <c r="P62" t="s" s="4">
        <v>68</v>
      </c>
      <c r="Q62" t="s" s="4">
        <v>69</v>
      </c>
      <c r="R62" t="s" s="4">
        <v>287</v>
      </c>
      <c r="S62" t="s" s="4">
        <v>287</v>
      </c>
      <c r="T62" t="s" s="4">
        <v>68</v>
      </c>
    </row>
    <row r="63" ht="45.0" customHeight="true">
      <c r="A63" t="s" s="4">
        <v>327</v>
      </c>
      <c r="B63" t="s" s="4">
        <v>54</v>
      </c>
      <c r="C63" t="s" s="4">
        <v>284</v>
      </c>
      <c r="D63" t="s" s="4">
        <v>285</v>
      </c>
      <c r="E63" t="s" s="4">
        <v>106</v>
      </c>
      <c r="F63" t="s" s="4">
        <v>106</v>
      </c>
      <c r="G63" t="s" s="4">
        <v>115</v>
      </c>
      <c r="H63" t="s" s="4">
        <v>116</v>
      </c>
      <c r="I63" t="s" s="4">
        <v>117</v>
      </c>
      <c r="J63" t="s" s="4">
        <v>118</v>
      </c>
      <c r="K63" t="s" s="4">
        <v>63</v>
      </c>
      <c r="L63" t="s" s="4">
        <v>119</v>
      </c>
      <c r="M63" t="s" s="4">
        <v>328</v>
      </c>
      <c r="N63" t="s" s="4">
        <v>121</v>
      </c>
      <c r="O63" t="s" s="4">
        <v>67</v>
      </c>
      <c r="P63" t="s" s="4">
        <v>68</v>
      </c>
      <c r="Q63" t="s" s="4">
        <v>69</v>
      </c>
      <c r="R63" t="s" s="4">
        <v>287</v>
      </c>
      <c r="S63" t="s" s="4">
        <v>287</v>
      </c>
      <c r="T63" t="s" s="4">
        <v>68</v>
      </c>
    </row>
    <row r="64" ht="45.0" customHeight="true">
      <c r="A64" t="s" s="4">
        <v>329</v>
      </c>
      <c r="B64" t="s" s="4">
        <v>54</v>
      </c>
      <c r="C64" t="s" s="4">
        <v>284</v>
      </c>
      <c r="D64" t="s" s="4">
        <v>285</v>
      </c>
      <c r="E64" t="s" s="4">
        <v>153</v>
      </c>
      <c r="F64" t="s" s="4">
        <v>153</v>
      </c>
      <c r="G64" t="s" s="4">
        <v>154</v>
      </c>
      <c r="H64" t="s" s="4">
        <v>155</v>
      </c>
      <c r="I64" t="s" s="4">
        <v>81</v>
      </c>
      <c r="J64" t="s" s="4">
        <v>133</v>
      </c>
      <c r="K64" t="s" s="4">
        <v>150</v>
      </c>
      <c r="L64" t="s" s="4">
        <v>143</v>
      </c>
      <c r="M64" t="s" s="4">
        <v>330</v>
      </c>
      <c r="N64" t="s" s="4">
        <v>145</v>
      </c>
      <c r="O64" t="s" s="4">
        <v>67</v>
      </c>
      <c r="P64" t="s" s="4">
        <v>68</v>
      </c>
      <c r="Q64" t="s" s="4">
        <v>69</v>
      </c>
      <c r="R64" t="s" s="4">
        <v>287</v>
      </c>
      <c r="S64" t="s" s="4">
        <v>287</v>
      </c>
      <c r="T64" t="s" s="4">
        <v>68</v>
      </c>
    </row>
    <row r="65" ht="45.0" customHeight="true">
      <c r="A65" t="s" s="4">
        <v>331</v>
      </c>
      <c r="B65" t="s" s="4">
        <v>54</v>
      </c>
      <c r="C65" t="s" s="4">
        <v>284</v>
      </c>
      <c r="D65" t="s" s="4">
        <v>285</v>
      </c>
      <c r="E65" t="s" s="4">
        <v>57</v>
      </c>
      <c r="F65" t="s" s="4">
        <v>57</v>
      </c>
      <c r="G65" t="s" s="4">
        <v>123</v>
      </c>
      <c r="H65" t="s" s="4">
        <v>124</v>
      </c>
      <c r="I65" t="s" s="4">
        <v>125</v>
      </c>
      <c r="J65" t="s" s="4">
        <v>126</v>
      </c>
      <c r="K65" t="s" s="4">
        <v>101</v>
      </c>
      <c r="L65" t="s" s="4">
        <v>102</v>
      </c>
      <c r="M65" t="s" s="4">
        <v>332</v>
      </c>
      <c r="N65" t="s" s="4">
        <v>128</v>
      </c>
      <c r="O65" t="s" s="4">
        <v>67</v>
      </c>
      <c r="P65" t="s" s="4">
        <v>68</v>
      </c>
      <c r="Q65" t="s" s="4">
        <v>69</v>
      </c>
      <c r="R65" t="s" s="4">
        <v>287</v>
      </c>
      <c r="S65" t="s" s="4">
        <v>287</v>
      </c>
      <c r="T65" t="s" s="4">
        <v>68</v>
      </c>
    </row>
    <row r="66" ht="45.0" customHeight="true">
      <c r="A66" t="s" s="4">
        <v>333</v>
      </c>
      <c r="B66" t="s" s="4">
        <v>54</v>
      </c>
      <c r="C66" t="s" s="4">
        <v>284</v>
      </c>
      <c r="D66" t="s" s="4">
        <v>285</v>
      </c>
      <c r="E66" t="s" s="4">
        <v>130</v>
      </c>
      <c r="F66" t="s" s="4">
        <v>130</v>
      </c>
      <c r="G66" t="s" s="4">
        <v>131</v>
      </c>
      <c r="H66" t="s" s="4">
        <v>132</v>
      </c>
      <c r="I66" t="s" s="4">
        <v>125</v>
      </c>
      <c r="J66" t="s" s="4">
        <v>133</v>
      </c>
      <c r="K66" t="s" s="4">
        <v>134</v>
      </c>
      <c r="L66" t="s" s="4">
        <v>135</v>
      </c>
      <c r="M66" t="s" s="4">
        <v>334</v>
      </c>
      <c r="N66" t="s" s="4">
        <v>137</v>
      </c>
      <c r="O66" t="s" s="4">
        <v>67</v>
      </c>
      <c r="P66" t="s" s="4">
        <v>68</v>
      </c>
      <c r="Q66" t="s" s="4">
        <v>69</v>
      </c>
      <c r="R66" t="s" s="4">
        <v>287</v>
      </c>
      <c r="S66" t="s" s="4">
        <v>287</v>
      </c>
      <c r="T66" t="s" s="4">
        <v>68</v>
      </c>
    </row>
    <row r="67" ht="45.0" customHeight="true">
      <c r="A67" t="s" s="4">
        <v>335</v>
      </c>
      <c r="B67" t="s" s="4">
        <v>54</v>
      </c>
      <c r="C67" t="s" s="4">
        <v>284</v>
      </c>
      <c r="D67" t="s" s="4">
        <v>285</v>
      </c>
      <c r="E67" t="s" s="4">
        <v>139</v>
      </c>
      <c r="F67" t="s" s="4">
        <v>139</v>
      </c>
      <c r="G67" t="s" s="4">
        <v>140</v>
      </c>
      <c r="H67" t="s" s="4">
        <v>141</v>
      </c>
      <c r="I67" t="s" s="4">
        <v>142</v>
      </c>
      <c r="J67" t="s" s="4">
        <v>133</v>
      </c>
      <c r="K67" t="s" s="4">
        <v>134</v>
      </c>
      <c r="L67" t="s" s="4">
        <v>143</v>
      </c>
      <c r="M67" t="s" s="4">
        <v>336</v>
      </c>
      <c r="N67" t="s" s="4">
        <v>145</v>
      </c>
      <c r="O67" t="s" s="4">
        <v>67</v>
      </c>
      <c r="P67" t="s" s="4">
        <v>68</v>
      </c>
      <c r="Q67" t="s" s="4">
        <v>69</v>
      </c>
      <c r="R67" t="s" s="4">
        <v>287</v>
      </c>
      <c r="S67" t="s" s="4">
        <v>287</v>
      </c>
      <c r="T67" t="s" s="4">
        <v>68</v>
      </c>
    </row>
    <row r="68" ht="45.0" customHeight="true">
      <c r="A68" t="s" s="4">
        <v>337</v>
      </c>
      <c r="B68" t="s" s="4">
        <v>54</v>
      </c>
      <c r="C68" t="s" s="4">
        <v>284</v>
      </c>
      <c r="D68" t="s" s="4">
        <v>285</v>
      </c>
      <c r="E68" t="s" s="4">
        <v>139</v>
      </c>
      <c r="F68" t="s" s="4">
        <v>139</v>
      </c>
      <c r="G68" t="s" s="4">
        <v>148</v>
      </c>
      <c r="H68" t="s" s="4">
        <v>141</v>
      </c>
      <c r="I68" t="s" s="4">
        <v>149</v>
      </c>
      <c r="J68" t="s" s="4">
        <v>133</v>
      </c>
      <c r="K68" t="s" s="4">
        <v>150</v>
      </c>
      <c r="L68" t="s" s="4">
        <v>143</v>
      </c>
      <c r="M68" t="s" s="4">
        <v>338</v>
      </c>
      <c r="N68" t="s" s="4">
        <v>145</v>
      </c>
      <c r="O68" t="s" s="4">
        <v>67</v>
      </c>
      <c r="P68" t="s" s="4">
        <v>68</v>
      </c>
      <c r="Q68" t="s" s="4">
        <v>69</v>
      </c>
      <c r="R68" t="s" s="4">
        <v>287</v>
      </c>
      <c r="S68" t="s" s="4">
        <v>287</v>
      </c>
      <c r="T68" t="s" s="4">
        <v>68</v>
      </c>
    </row>
    <row r="69" ht="45.0" customHeight="true">
      <c r="A69" t="s" s="4">
        <v>339</v>
      </c>
      <c r="B69" t="s" s="4">
        <v>54</v>
      </c>
      <c r="C69" t="s" s="4">
        <v>284</v>
      </c>
      <c r="D69" t="s" s="4">
        <v>285</v>
      </c>
      <c r="E69" t="s" s="4">
        <v>158</v>
      </c>
      <c r="F69" t="s" s="4">
        <v>158</v>
      </c>
      <c r="G69" t="s" s="4">
        <v>159</v>
      </c>
      <c r="H69" t="s" s="4">
        <v>160</v>
      </c>
      <c r="I69" t="s" s="4">
        <v>161</v>
      </c>
      <c r="J69" t="s" s="4">
        <v>126</v>
      </c>
      <c r="K69" t="s" s="4">
        <v>63</v>
      </c>
      <c r="L69" t="s" s="4">
        <v>162</v>
      </c>
      <c r="M69" t="s" s="4">
        <v>340</v>
      </c>
      <c r="N69" t="s" s="4">
        <v>164</v>
      </c>
      <c r="O69" t="s" s="4">
        <v>67</v>
      </c>
      <c r="P69" t="s" s="4">
        <v>68</v>
      </c>
      <c r="Q69" t="s" s="4">
        <v>69</v>
      </c>
      <c r="R69" t="s" s="4">
        <v>287</v>
      </c>
      <c r="S69" t="s" s="4">
        <v>287</v>
      </c>
      <c r="T69" t="s" s="4">
        <v>68</v>
      </c>
    </row>
    <row r="70" ht="45.0" customHeight="true">
      <c r="A70" t="s" s="4">
        <v>341</v>
      </c>
      <c r="B70" t="s" s="4">
        <v>54</v>
      </c>
      <c r="C70" t="s" s="4">
        <v>284</v>
      </c>
      <c r="D70" t="s" s="4">
        <v>285</v>
      </c>
      <c r="E70" t="s" s="4">
        <v>342</v>
      </c>
      <c r="F70" t="s" s="4">
        <v>342</v>
      </c>
      <c r="G70" t="s" s="4">
        <v>166</v>
      </c>
      <c r="H70" t="s" s="4">
        <v>167</v>
      </c>
      <c r="I70" t="s" s="4">
        <v>98</v>
      </c>
      <c r="J70" t="s" s="4">
        <v>83</v>
      </c>
      <c r="K70" t="s" s="4">
        <v>63</v>
      </c>
      <c r="L70" t="s" s="4">
        <v>76</v>
      </c>
      <c r="M70" t="s" s="4">
        <v>343</v>
      </c>
      <c r="N70" t="s" s="4">
        <v>145</v>
      </c>
      <c r="O70" t="s" s="4">
        <v>67</v>
      </c>
      <c r="P70" t="s" s="4">
        <v>68</v>
      </c>
      <c r="Q70" t="s" s="4">
        <v>69</v>
      </c>
      <c r="R70" t="s" s="4">
        <v>287</v>
      </c>
      <c r="S70" t="s" s="4">
        <v>287</v>
      </c>
      <c r="T70" t="s" s="4">
        <v>68</v>
      </c>
    </row>
    <row r="71" ht="45.0" customHeight="true">
      <c r="A71" t="s" s="4">
        <v>344</v>
      </c>
      <c r="B71" t="s" s="4">
        <v>54</v>
      </c>
      <c r="C71" t="s" s="4">
        <v>284</v>
      </c>
      <c r="D71" t="s" s="4">
        <v>285</v>
      </c>
      <c r="E71" t="s" s="4">
        <v>170</v>
      </c>
      <c r="F71" t="s" s="4">
        <v>170</v>
      </c>
      <c r="G71" t="s" s="4">
        <v>171</v>
      </c>
      <c r="H71" t="s" s="4">
        <v>172</v>
      </c>
      <c r="I71" t="s" s="4">
        <v>149</v>
      </c>
      <c r="J71" t="s" s="4">
        <v>91</v>
      </c>
      <c r="K71" t="s" s="4">
        <v>63</v>
      </c>
      <c r="L71" t="s" s="4">
        <v>173</v>
      </c>
      <c r="M71" t="s" s="4">
        <v>345</v>
      </c>
      <c r="N71" t="s" s="4">
        <v>145</v>
      </c>
      <c r="O71" t="s" s="4">
        <v>67</v>
      </c>
      <c r="P71" t="s" s="4">
        <v>68</v>
      </c>
      <c r="Q71" t="s" s="4">
        <v>69</v>
      </c>
      <c r="R71" t="s" s="4">
        <v>287</v>
      </c>
      <c r="S71" t="s" s="4">
        <v>287</v>
      </c>
      <c r="T71" t="s" s="4">
        <v>68</v>
      </c>
    </row>
    <row r="72" ht="45.0" customHeight="true">
      <c r="A72" t="s" s="4">
        <v>346</v>
      </c>
      <c r="B72" t="s" s="4">
        <v>54</v>
      </c>
      <c r="C72" t="s" s="4">
        <v>284</v>
      </c>
      <c r="D72" t="s" s="4">
        <v>285</v>
      </c>
      <c r="E72" t="s" s="4">
        <v>182</v>
      </c>
      <c r="F72" t="s" s="4">
        <v>182</v>
      </c>
      <c r="G72" t="s" s="4">
        <v>183</v>
      </c>
      <c r="H72" t="s" s="4">
        <v>184</v>
      </c>
      <c r="I72" t="s" s="4">
        <v>185</v>
      </c>
      <c r="J72" t="s" s="4">
        <v>91</v>
      </c>
      <c r="K72" t="s" s="4">
        <v>150</v>
      </c>
      <c r="L72" t="s" s="4">
        <v>143</v>
      </c>
      <c r="M72" t="s" s="4">
        <v>347</v>
      </c>
      <c r="N72" t="s" s="4">
        <v>145</v>
      </c>
      <c r="O72" t="s" s="4">
        <v>67</v>
      </c>
      <c r="P72" t="s" s="4">
        <v>68</v>
      </c>
      <c r="Q72" t="s" s="4">
        <v>69</v>
      </c>
      <c r="R72" t="s" s="4">
        <v>287</v>
      </c>
      <c r="S72" t="s" s="4">
        <v>287</v>
      </c>
      <c r="T72" t="s" s="4">
        <v>68</v>
      </c>
    </row>
    <row r="73" ht="45.0" customHeight="true">
      <c r="A73" t="s" s="4">
        <v>348</v>
      </c>
      <c r="B73" t="s" s="4">
        <v>54</v>
      </c>
      <c r="C73" t="s" s="4">
        <v>284</v>
      </c>
      <c r="D73" t="s" s="4">
        <v>285</v>
      </c>
      <c r="E73" t="s" s="4">
        <v>170</v>
      </c>
      <c r="F73" t="s" s="4">
        <v>170</v>
      </c>
      <c r="G73" t="s" s="4">
        <v>188</v>
      </c>
      <c r="H73" t="s" s="4">
        <v>189</v>
      </c>
      <c r="I73" t="s" s="4">
        <v>172</v>
      </c>
      <c r="J73" t="s" s="4">
        <v>91</v>
      </c>
      <c r="K73" t="s" s="4">
        <v>63</v>
      </c>
      <c r="L73" t="s" s="4">
        <v>190</v>
      </c>
      <c r="M73" t="s" s="4">
        <v>349</v>
      </c>
      <c r="N73" t="s" s="4">
        <v>145</v>
      </c>
      <c r="O73" t="s" s="4">
        <v>67</v>
      </c>
      <c r="P73" t="s" s="4">
        <v>68</v>
      </c>
      <c r="Q73" t="s" s="4">
        <v>69</v>
      </c>
      <c r="R73" t="s" s="4">
        <v>287</v>
      </c>
      <c r="S73" t="s" s="4">
        <v>287</v>
      </c>
      <c r="T73" t="s" s="4">
        <v>68</v>
      </c>
    </row>
    <row r="74" ht="45.0" customHeight="true">
      <c r="A74" t="s" s="4">
        <v>350</v>
      </c>
      <c r="B74" t="s" s="4">
        <v>54</v>
      </c>
      <c r="C74" t="s" s="4">
        <v>284</v>
      </c>
      <c r="D74" t="s" s="4">
        <v>285</v>
      </c>
      <c r="E74" t="s" s="4">
        <v>147</v>
      </c>
      <c r="F74" t="s" s="4">
        <v>147</v>
      </c>
      <c r="G74" t="s" s="4">
        <v>194</v>
      </c>
      <c r="H74" t="s" s="4">
        <v>195</v>
      </c>
      <c r="I74" t="s" s="4">
        <v>98</v>
      </c>
      <c r="J74" t="s" s="4">
        <v>133</v>
      </c>
      <c r="K74" t="s" s="4">
        <v>150</v>
      </c>
      <c r="L74" t="s" s="4">
        <v>143</v>
      </c>
      <c r="M74" t="s" s="4">
        <v>351</v>
      </c>
      <c r="N74" t="s" s="4">
        <v>145</v>
      </c>
      <c r="O74" t="s" s="4">
        <v>67</v>
      </c>
      <c r="P74" t="s" s="4">
        <v>68</v>
      </c>
      <c r="Q74" t="s" s="4">
        <v>69</v>
      </c>
      <c r="R74" t="s" s="4">
        <v>287</v>
      </c>
      <c r="S74" t="s" s="4">
        <v>287</v>
      </c>
      <c r="T74" t="s" s="4">
        <v>68</v>
      </c>
    </row>
    <row r="75" ht="45.0" customHeight="true">
      <c r="A75" t="s" s="4">
        <v>352</v>
      </c>
      <c r="B75" t="s" s="4">
        <v>54</v>
      </c>
      <c r="C75" t="s" s="4">
        <v>284</v>
      </c>
      <c r="D75" t="s" s="4">
        <v>285</v>
      </c>
      <c r="E75" t="s" s="4">
        <v>193</v>
      </c>
      <c r="F75" t="s" s="4">
        <v>193</v>
      </c>
      <c r="G75" t="s" s="4">
        <v>203</v>
      </c>
      <c r="H75" t="s" s="4">
        <v>204</v>
      </c>
      <c r="I75" t="s" s="4">
        <v>205</v>
      </c>
      <c r="J75" t="s" s="4">
        <v>133</v>
      </c>
      <c r="K75" t="s" s="4">
        <v>63</v>
      </c>
      <c r="L75" t="s" s="4">
        <v>206</v>
      </c>
      <c r="M75" t="s" s="4">
        <v>353</v>
      </c>
      <c r="N75" t="s" s="4">
        <v>145</v>
      </c>
      <c r="O75" t="s" s="4">
        <v>67</v>
      </c>
      <c r="P75" t="s" s="4">
        <v>68</v>
      </c>
      <c r="Q75" t="s" s="4">
        <v>69</v>
      </c>
      <c r="R75" t="s" s="4">
        <v>287</v>
      </c>
      <c r="S75" t="s" s="4">
        <v>287</v>
      </c>
      <c r="T75" t="s" s="4">
        <v>68</v>
      </c>
    </row>
    <row r="76" ht="45.0" customHeight="true">
      <c r="A76" t="s" s="4">
        <v>354</v>
      </c>
      <c r="B76" t="s" s="4">
        <v>54</v>
      </c>
      <c r="C76" t="s" s="4">
        <v>284</v>
      </c>
      <c r="D76" t="s" s="4">
        <v>285</v>
      </c>
      <c r="E76" t="s" s="4">
        <v>198</v>
      </c>
      <c r="F76" t="s" s="4">
        <v>198</v>
      </c>
      <c r="G76" t="s" s="4">
        <v>199</v>
      </c>
      <c r="H76" t="s" s="4">
        <v>200</v>
      </c>
      <c r="I76" t="s" s="4">
        <v>68</v>
      </c>
      <c r="J76" t="s" s="4">
        <v>126</v>
      </c>
      <c r="K76" t="s" s="4">
        <v>63</v>
      </c>
      <c r="L76" t="s" s="4">
        <v>173</v>
      </c>
      <c r="M76" t="s" s="4">
        <v>355</v>
      </c>
      <c r="N76" t="s" s="4">
        <v>145</v>
      </c>
      <c r="O76" t="s" s="4">
        <v>67</v>
      </c>
      <c r="P76" t="s" s="4">
        <v>68</v>
      </c>
      <c r="Q76" t="s" s="4">
        <v>69</v>
      </c>
      <c r="R76" t="s" s="4">
        <v>287</v>
      </c>
      <c r="S76" t="s" s="4">
        <v>287</v>
      </c>
      <c r="T76" t="s" s="4">
        <v>68</v>
      </c>
    </row>
    <row r="77" ht="45.0" customHeight="true">
      <c r="A77" t="s" s="4">
        <v>356</v>
      </c>
      <c r="B77" t="s" s="4">
        <v>54</v>
      </c>
      <c r="C77" t="s" s="4">
        <v>357</v>
      </c>
      <c r="D77" t="s" s="4">
        <v>358</v>
      </c>
      <c r="E77" t="s" s="4">
        <v>170</v>
      </c>
      <c r="F77" t="s" s="4">
        <v>170</v>
      </c>
      <c r="G77" t="s" s="4">
        <v>188</v>
      </c>
      <c r="H77" t="s" s="4">
        <v>189</v>
      </c>
      <c r="I77" t="s" s="4">
        <v>172</v>
      </c>
      <c r="J77" t="s" s="4">
        <v>91</v>
      </c>
      <c r="K77" t="s" s="4">
        <v>63</v>
      </c>
      <c r="L77" t="s" s="4">
        <v>190</v>
      </c>
      <c r="M77" t="s" s="4">
        <v>359</v>
      </c>
      <c r="N77" t="s" s="4">
        <v>145</v>
      </c>
      <c r="O77" t="s" s="4">
        <v>67</v>
      </c>
      <c r="P77" t="s" s="4">
        <v>68</v>
      </c>
      <c r="Q77" t="s" s="4">
        <v>69</v>
      </c>
      <c r="R77" t="s" s="4">
        <v>360</v>
      </c>
      <c r="S77" t="s" s="4">
        <v>360</v>
      </c>
      <c r="T77" t="s" s="4">
        <v>68</v>
      </c>
    </row>
    <row r="78" ht="45.0" customHeight="true">
      <c r="A78" t="s" s="4">
        <v>361</v>
      </c>
      <c r="B78" t="s" s="4">
        <v>54</v>
      </c>
      <c r="C78" t="s" s="4">
        <v>357</v>
      </c>
      <c r="D78" t="s" s="4">
        <v>358</v>
      </c>
      <c r="E78" t="s" s="4">
        <v>213</v>
      </c>
      <c r="F78" t="s" s="4">
        <v>213</v>
      </c>
      <c r="G78" t="s" s="4">
        <v>214</v>
      </c>
      <c r="H78" t="s" s="4">
        <v>149</v>
      </c>
      <c r="I78" t="s" s="4">
        <v>149</v>
      </c>
      <c r="J78" t="s" s="4">
        <v>133</v>
      </c>
      <c r="K78" t="s" s="4">
        <v>150</v>
      </c>
      <c r="L78" t="s" s="4">
        <v>143</v>
      </c>
      <c r="M78" t="s" s="4">
        <v>362</v>
      </c>
      <c r="N78" t="s" s="4">
        <v>145</v>
      </c>
      <c r="O78" t="s" s="4">
        <v>67</v>
      </c>
      <c r="P78" t="s" s="4">
        <v>68</v>
      </c>
      <c r="Q78" t="s" s="4">
        <v>69</v>
      </c>
      <c r="R78" t="s" s="4">
        <v>360</v>
      </c>
      <c r="S78" t="s" s="4">
        <v>360</v>
      </c>
      <c r="T78" t="s" s="4">
        <v>68</v>
      </c>
    </row>
    <row r="79" ht="45.0" customHeight="true">
      <c r="A79" t="s" s="4">
        <v>363</v>
      </c>
      <c r="B79" t="s" s="4">
        <v>54</v>
      </c>
      <c r="C79" t="s" s="4">
        <v>357</v>
      </c>
      <c r="D79" t="s" s="4">
        <v>358</v>
      </c>
      <c r="E79" t="s" s="4">
        <v>147</v>
      </c>
      <c r="F79" t="s" s="4">
        <v>147</v>
      </c>
      <c r="G79" t="s" s="4">
        <v>194</v>
      </c>
      <c r="H79" t="s" s="4">
        <v>195</v>
      </c>
      <c r="I79" t="s" s="4">
        <v>98</v>
      </c>
      <c r="J79" t="s" s="4">
        <v>133</v>
      </c>
      <c r="K79" t="s" s="4">
        <v>150</v>
      </c>
      <c r="L79" t="s" s="4">
        <v>143</v>
      </c>
      <c r="M79" t="s" s="4">
        <v>364</v>
      </c>
      <c r="N79" t="s" s="4">
        <v>145</v>
      </c>
      <c r="O79" t="s" s="4">
        <v>67</v>
      </c>
      <c r="P79" t="s" s="4">
        <v>68</v>
      </c>
      <c r="Q79" t="s" s="4">
        <v>69</v>
      </c>
      <c r="R79" t="s" s="4">
        <v>360</v>
      </c>
      <c r="S79" t="s" s="4">
        <v>360</v>
      </c>
      <c r="T79" t="s" s="4">
        <v>68</v>
      </c>
    </row>
    <row r="80" ht="45.0" customHeight="true">
      <c r="A80" t="s" s="4">
        <v>365</v>
      </c>
      <c r="B80" t="s" s="4">
        <v>54</v>
      </c>
      <c r="C80" t="s" s="4">
        <v>357</v>
      </c>
      <c r="D80" t="s" s="4">
        <v>358</v>
      </c>
      <c r="E80" t="s" s="4">
        <v>198</v>
      </c>
      <c r="F80" t="s" s="4">
        <v>198</v>
      </c>
      <c r="G80" t="s" s="4">
        <v>199</v>
      </c>
      <c r="H80" t="s" s="4">
        <v>200</v>
      </c>
      <c r="I80" t="s" s="4">
        <v>68</v>
      </c>
      <c r="J80" t="s" s="4">
        <v>126</v>
      </c>
      <c r="K80" t="s" s="4">
        <v>63</v>
      </c>
      <c r="L80" t="s" s="4">
        <v>173</v>
      </c>
      <c r="M80" t="s" s="4">
        <v>366</v>
      </c>
      <c r="N80" t="s" s="4">
        <v>145</v>
      </c>
      <c r="O80" t="s" s="4">
        <v>67</v>
      </c>
      <c r="P80" t="s" s="4">
        <v>68</v>
      </c>
      <c r="Q80" t="s" s="4">
        <v>69</v>
      </c>
      <c r="R80" t="s" s="4">
        <v>360</v>
      </c>
      <c r="S80" t="s" s="4">
        <v>360</v>
      </c>
      <c r="T80" t="s" s="4">
        <v>68</v>
      </c>
    </row>
    <row r="81" ht="45.0" customHeight="true">
      <c r="A81" t="s" s="4">
        <v>367</v>
      </c>
      <c r="B81" t="s" s="4">
        <v>54</v>
      </c>
      <c r="C81" t="s" s="4">
        <v>357</v>
      </c>
      <c r="D81" t="s" s="4">
        <v>358</v>
      </c>
      <c r="E81" t="s" s="4">
        <v>193</v>
      </c>
      <c r="F81" t="s" s="4">
        <v>193</v>
      </c>
      <c r="G81" t="s" s="4">
        <v>203</v>
      </c>
      <c r="H81" t="s" s="4">
        <v>204</v>
      </c>
      <c r="I81" t="s" s="4">
        <v>205</v>
      </c>
      <c r="J81" t="s" s="4">
        <v>133</v>
      </c>
      <c r="K81" t="s" s="4">
        <v>63</v>
      </c>
      <c r="L81" t="s" s="4">
        <v>206</v>
      </c>
      <c r="M81" t="s" s="4">
        <v>368</v>
      </c>
      <c r="N81" t="s" s="4">
        <v>145</v>
      </c>
      <c r="O81" t="s" s="4">
        <v>67</v>
      </c>
      <c r="P81" t="s" s="4">
        <v>68</v>
      </c>
      <c r="Q81" t="s" s="4">
        <v>69</v>
      </c>
      <c r="R81" t="s" s="4">
        <v>360</v>
      </c>
      <c r="S81" t="s" s="4">
        <v>360</v>
      </c>
      <c r="T81" t="s" s="4">
        <v>68</v>
      </c>
    </row>
    <row r="82" ht="45.0" customHeight="true">
      <c r="A82" t="s" s="4">
        <v>369</v>
      </c>
      <c r="B82" t="s" s="4">
        <v>54</v>
      </c>
      <c r="C82" t="s" s="4">
        <v>357</v>
      </c>
      <c r="D82" t="s" s="4">
        <v>358</v>
      </c>
      <c r="E82" t="s" s="4">
        <v>153</v>
      </c>
      <c r="F82" t="s" s="4">
        <v>153</v>
      </c>
      <c r="G82" t="s" s="4">
        <v>209</v>
      </c>
      <c r="H82" t="s" s="4">
        <v>210</v>
      </c>
      <c r="I82" t="s" s="4">
        <v>73</v>
      </c>
      <c r="J82" t="s" s="4">
        <v>133</v>
      </c>
      <c r="K82" t="s" s="4">
        <v>150</v>
      </c>
      <c r="L82" t="s" s="4">
        <v>143</v>
      </c>
      <c r="M82" t="s" s="4">
        <v>370</v>
      </c>
      <c r="N82" t="s" s="4">
        <v>145</v>
      </c>
      <c r="O82" t="s" s="4">
        <v>67</v>
      </c>
      <c r="P82" t="s" s="4">
        <v>68</v>
      </c>
      <c r="Q82" t="s" s="4">
        <v>69</v>
      </c>
      <c r="R82" t="s" s="4">
        <v>360</v>
      </c>
      <c r="S82" t="s" s="4">
        <v>360</v>
      </c>
      <c r="T82" t="s" s="4">
        <v>68</v>
      </c>
    </row>
    <row r="83" ht="45.0" customHeight="true">
      <c r="A83" t="s" s="4">
        <v>371</v>
      </c>
      <c r="B83" t="s" s="4">
        <v>54</v>
      </c>
      <c r="C83" t="s" s="4">
        <v>357</v>
      </c>
      <c r="D83" t="s" s="4">
        <v>358</v>
      </c>
      <c r="E83" t="s" s="4">
        <v>130</v>
      </c>
      <c r="F83" t="s" s="4">
        <v>130</v>
      </c>
      <c r="G83" t="s" s="4">
        <v>217</v>
      </c>
      <c r="H83" t="s" s="4">
        <v>218</v>
      </c>
      <c r="I83" t="s" s="4">
        <v>219</v>
      </c>
      <c r="J83" t="s" s="4">
        <v>133</v>
      </c>
      <c r="K83" t="s" s="4">
        <v>150</v>
      </c>
      <c r="L83" t="s" s="4">
        <v>143</v>
      </c>
      <c r="M83" t="s" s="4">
        <v>372</v>
      </c>
      <c r="N83" t="s" s="4">
        <v>221</v>
      </c>
      <c r="O83" t="s" s="4">
        <v>67</v>
      </c>
      <c r="P83" t="s" s="4">
        <v>68</v>
      </c>
      <c r="Q83" t="s" s="4">
        <v>69</v>
      </c>
      <c r="R83" t="s" s="4">
        <v>360</v>
      </c>
      <c r="S83" t="s" s="4">
        <v>360</v>
      </c>
      <c r="T83" t="s" s="4">
        <v>68</v>
      </c>
    </row>
    <row r="84" ht="45.0" customHeight="true">
      <c r="A84" t="s" s="4">
        <v>373</v>
      </c>
      <c r="B84" t="s" s="4">
        <v>54</v>
      </c>
      <c r="C84" t="s" s="4">
        <v>357</v>
      </c>
      <c r="D84" t="s" s="4">
        <v>358</v>
      </c>
      <c r="E84" t="s" s="4">
        <v>223</v>
      </c>
      <c r="F84" t="s" s="4">
        <v>223</v>
      </c>
      <c r="G84" t="s" s="4">
        <v>224</v>
      </c>
      <c r="H84" t="s" s="4">
        <v>218</v>
      </c>
      <c r="I84" t="s" s="4">
        <v>200</v>
      </c>
      <c r="J84" t="s" s="4">
        <v>91</v>
      </c>
      <c r="K84" t="s" s="4">
        <v>150</v>
      </c>
      <c r="L84" t="s" s="4">
        <v>143</v>
      </c>
      <c r="M84" t="s" s="4">
        <v>374</v>
      </c>
      <c r="N84" t="s" s="4">
        <v>145</v>
      </c>
      <c r="O84" t="s" s="4">
        <v>67</v>
      </c>
      <c r="P84" t="s" s="4">
        <v>68</v>
      </c>
      <c r="Q84" t="s" s="4">
        <v>69</v>
      </c>
      <c r="R84" t="s" s="4">
        <v>360</v>
      </c>
      <c r="S84" t="s" s="4">
        <v>360</v>
      </c>
      <c r="T84" t="s" s="4">
        <v>68</v>
      </c>
    </row>
    <row r="85" ht="45.0" customHeight="true">
      <c r="A85" t="s" s="4">
        <v>375</v>
      </c>
      <c r="B85" t="s" s="4">
        <v>54</v>
      </c>
      <c r="C85" t="s" s="4">
        <v>357</v>
      </c>
      <c r="D85" t="s" s="4">
        <v>358</v>
      </c>
      <c r="E85" t="s" s="4">
        <v>227</v>
      </c>
      <c r="F85" t="s" s="4">
        <v>227</v>
      </c>
      <c r="G85" t="s" s="4">
        <v>228</v>
      </c>
      <c r="H85" t="s" s="4">
        <v>229</v>
      </c>
      <c r="I85" t="s" s="4">
        <v>132</v>
      </c>
      <c r="J85" t="s" s="4">
        <v>133</v>
      </c>
      <c r="K85" t="s" s="4">
        <v>150</v>
      </c>
      <c r="L85" t="s" s="4">
        <v>143</v>
      </c>
      <c r="M85" t="s" s="4">
        <v>376</v>
      </c>
      <c r="N85" t="s" s="4">
        <v>145</v>
      </c>
      <c r="O85" t="s" s="4">
        <v>67</v>
      </c>
      <c r="P85" t="s" s="4">
        <v>68</v>
      </c>
      <c r="Q85" t="s" s="4">
        <v>69</v>
      </c>
      <c r="R85" t="s" s="4">
        <v>360</v>
      </c>
      <c r="S85" t="s" s="4">
        <v>360</v>
      </c>
      <c r="T85" t="s" s="4">
        <v>68</v>
      </c>
    </row>
    <row r="86" ht="45.0" customHeight="true">
      <c r="A86" t="s" s="4">
        <v>377</v>
      </c>
      <c r="B86" t="s" s="4">
        <v>54</v>
      </c>
      <c r="C86" t="s" s="4">
        <v>357</v>
      </c>
      <c r="D86" t="s" s="4">
        <v>358</v>
      </c>
      <c r="E86" t="s" s="4">
        <v>213</v>
      </c>
      <c r="F86" t="s" s="4">
        <v>213</v>
      </c>
      <c r="G86" t="s" s="4">
        <v>232</v>
      </c>
      <c r="H86" t="s" s="4">
        <v>233</v>
      </c>
      <c r="I86" t="s" s="4">
        <v>234</v>
      </c>
      <c r="J86" t="s" s="4">
        <v>62</v>
      </c>
      <c r="K86" t="s" s="4">
        <v>150</v>
      </c>
      <c r="L86" t="s" s="4">
        <v>179</v>
      </c>
      <c r="M86" t="s" s="4">
        <v>378</v>
      </c>
      <c r="N86" t="s" s="4">
        <v>145</v>
      </c>
      <c r="O86" t="s" s="4">
        <v>67</v>
      </c>
      <c r="P86" t="s" s="4">
        <v>68</v>
      </c>
      <c r="Q86" t="s" s="4">
        <v>69</v>
      </c>
      <c r="R86" t="s" s="4">
        <v>360</v>
      </c>
      <c r="S86" t="s" s="4">
        <v>360</v>
      </c>
      <c r="T86" t="s" s="4">
        <v>68</v>
      </c>
    </row>
    <row r="87" ht="45.0" customHeight="true">
      <c r="A87" t="s" s="4">
        <v>379</v>
      </c>
      <c r="B87" t="s" s="4">
        <v>54</v>
      </c>
      <c r="C87" t="s" s="4">
        <v>357</v>
      </c>
      <c r="D87" t="s" s="4">
        <v>358</v>
      </c>
      <c r="E87" t="s" s="4">
        <v>153</v>
      </c>
      <c r="F87" t="s" s="4">
        <v>153</v>
      </c>
      <c r="G87" t="s" s="4">
        <v>237</v>
      </c>
      <c r="H87" t="s" s="4">
        <v>98</v>
      </c>
      <c r="I87" t="s" s="4">
        <v>98</v>
      </c>
      <c r="J87" t="s" s="4">
        <v>91</v>
      </c>
      <c r="K87" t="s" s="4">
        <v>63</v>
      </c>
      <c r="L87" t="s" s="4">
        <v>173</v>
      </c>
      <c r="M87" t="s" s="4">
        <v>380</v>
      </c>
      <c r="N87" t="s" s="4">
        <v>145</v>
      </c>
      <c r="O87" t="s" s="4">
        <v>67</v>
      </c>
      <c r="P87" t="s" s="4">
        <v>68</v>
      </c>
      <c r="Q87" t="s" s="4">
        <v>69</v>
      </c>
      <c r="R87" t="s" s="4">
        <v>360</v>
      </c>
      <c r="S87" t="s" s="4">
        <v>360</v>
      </c>
      <c r="T87" t="s" s="4">
        <v>68</v>
      </c>
    </row>
    <row r="88" ht="45.0" customHeight="true">
      <c r="A88" t="s" s="4">
        <v>381</v>
      </c>
      <c r="B88" t="s" s="4">
        <v>54</v>
      </c>
      <c r="C88" t="s" s="4">
        <v>357</v>
      </c>
      <c r="D88" t="s" s="4">
        <v>358</v>
      </c>
      <c r="E88" t="s" s="4">
        <v>182</v>
      </c>
      <c r="F88" t="s" s="4">
        <v>182</v>
      </c>
      <c r="G88" t="s" s="4">
        <v>240</v>
      </c>
      <c r="H88" t="s" s="4">
        <v>241</v>
      </c>
      <c r="I88" t="s" s="4">
        <v>242</v>
      </c>
      <c r="J88" t="s" s="4">
        <v>75</v>
      </c>
      <c r="K88" t="s" s="4">
        <v>63</v>
      </c>
      <c r="L88" t="s" s="4">
        <v>243</v>
      </c>
      <c r="M88" t="s" s="4">
        <v>382</v>
      </c>
      <c r="N88" t="s" s="4">
        <v>145</v>
      </c>
      <c r="O88" t="s" s="4">
        <v>67</v>
      </c>
      <c r="P88" t="s" s="4">
        <v>68</v>
      </c>
      <c r="Q88" t="s" s="4">
        <v>69</v>
      </c>
      <c r="R88" t="s" s="4">
        <v>360</v>
      </c>
      <c r="S88" t="s" s="4">
        <v>360</v>
      </c>
      <c r="T88" t="s" s="4">
        <v>68</v>
      </c>
    </row>
    <row r="89" ht="45.0" customHeight="true">
      <c r="A89" t="s" s="4">
        <v>383</v>
      </c>
      <c r="B89" t="s" s="4">
        <v>54</v>
      </c>
      <c r="C89" t="s" s="4">
        <v>357</v>
      </c>
      <c r="D89" t="s" s="4">
        <v>358</v>
      </c>
      <c r="E89" t="s" s="4">
        <v>246</v>
      </c>
      <c r="F89" t="s" s="4">
        <v>246</v>
      </c>
      <c r="G89" t="s" s="4">
        <v>247</v>
      </c>
      <c r="H89" t="s" s="4">
        <v>248</v>
      </c>
      <c r="I89" t="s" s="4">
        <v>195</v>
      </c>
      <c r="J89" t="s" s="4">
        <v>62</v>
      </c>
      <c r="K89" t="s" s="4">
        <v>150</v>
      </c>
      <c r="L89" t="s" s="4">
        <v>143</v>
      </c>
      <c r="M89" t="s" s="4">
        <v>384</v>
      </c>
      <c r="N89" t="s" s="4">
        <v>145</v>
      </c>
      <c r="O89" t="s" s="4">
        <v>67</v>
      </c>
      <c r="P89" t="s" s="4">
        <v>68</v>
      </c>
      <c r="Q89" t="s" s="4">
        <v>69</v>
      </c>
      <c r="R89" t="s" s="4">
        <v>360</v>
      </c>
      <c r="S89" t="s" s="4">
        <v>360</v>
      </c>
      <c r="T89" t="s" s="4">
        <v>68</v>
      </c>
    </row>
    <row r="90" ht="45.0" customHeight="true">
      <c r="A90" t="s" s="4">
        <v>385</v>
      </c>
      <c r="B90" t="s" s="4">
        <v>54</v>
      </c>
      <c r="C90" t="s" s="4">
        <v>357</v>
      </c>
      <c r="D90" t="s" s="4">
        <v>358</v>
      </c>
      <c r="E90" t="s" s="4">
        <v>251</v>
      </c>
      <c r="F90" t="s" s="4">
        <v>251</v>
      </c>
      <c r="G90" t="s" s="4">
        <v>252</v>
      </c>
      <c r="H90" t="s" s="4">
        <v>210</v>
      </c>
      <c r="I90" t="s" s="4">
        <v>195</v>
      </c>
      <c r="J90" t="s" s="4">
        <v>253</v>
      </c>
      <c r="K90" t="s" s="4">
        <v>63</v>
      </c>
      <c r="L90" t="s" s="4">
        <v>254</v>
      </c>
      <c r="M90" t="s" s="4">
        <v>386</v>
      </c>
      <c r="N90" t="s" s="4">
        <v>256</v>
      </c>
      <c r="O90" t="s" s="4">
        <v>67</v>
      </c>
      <c r="P90" t="s" s="4">
        <v>68</v>
      </c>
      <c r="Q90" t="s" s="4">
        <v>69</v>
      </c>
      <c r="R90" t="s" s="4">
        <v>360</v>
      </c>
      <c r="S90" t="s" s="4">
        <v>360</v>
      </c>
      <c r="T90" t="s" s="4">
        <v>68</v>
      </c>
    </row>
    <row r="91" ht="45.0" customHeight="true">
      <c r="A91" t="s" s="4">
        <v>387</v>
      </c>
      <c r="B91" t="s" s="4">
        <v>54</v>
      </c>
      <c r="C91" t="s" s="4">
        <v>357</v>
      </c>
      <c r="D91" t="s" s="4">
        <v>358</v>
      </c>
      <c r="E91" t="s" s="4">
        <v>251</v>
      </c>
      <c r="F91" t="s" s="4">
        <v>251</v>
      </c>
      <c r="G91" t="s" s="4">
        <v>258</v>
      </c>
      <c r="H91" t="s" s="4">
        <v>259</v>
      </c>
      <c r="I91" t="s" s="4">
        <v>260</v>
      </c>
      <c r="J91" t="s" s="4">
        <v>91</v>
      </c>
      <c r="K91" t="s" s="4">
        <v>63</v>
      </c>
      <c r="L91" t="s" s="4">
        <v>254</v>
      </c>
      <c r="M91" t="s" s="4">
        <v>388</v>
      </c>
      <c r="N91" t="s" s="4">
        <v>262</v>
      </c>
      <c r="O91" t="s" s="4">
        <v>67</v>
      </c>
      <c r="P91" t="s" s="4">
        <v>68</v>
      </c>
      <c r="Q91" t="s" s="4">
        <v>69</v>
      </c>
      <c r="R91" t="s" s="4">
        <v>360</v>
      </c>
      <c r="S91" t="s" s="4">
        <v>360</v>
      </c>
      <c r="T91" t="s" s="4">
        <v>68</v>
      </c>
    </row>
    <row r="92" ht="45.0" customHeight="true">
      <c r="A92" t="s" s="4">
        <v>389</v>
      </c>
      <c r="B92" t="s" s="4">
        <v>54</v>
      </c>
      <c r="C92" t="s" s="4">
        <v>357</v>
      </c>
      <c r="D92" t="s" s="4">
        <v>358</v>
      </c>
      <c r="E92" t="s" s="4">
        <v>251</v>
      </c>
      <c r="F92" t="s" s="4">
        <v>251</v>
      </c>
      <c r="G92" t="s" s="4">
        <v>264</v>
      </c>
      <c r="H92" t="s" s="4">
        <v>265</v>
      </c>
      <c r="I92" t="s" s="4">
        <v>210</v>
      </c>
      <c r="J92" t="s" s="4">
        <v>91</v>
      </c>
      <c r="K92" t="s" s="4">
        <v>63</v>
      </c>
      <c r="L92" t="s" s="4">
        <v>266</v>
      </c>
      <c r="M92" t="s" s="4">
        <v>390</v>
      </c>
      <c r="N92" t="s" s="4">
        <v>268</v>
      </c>
      <c r="O92" t="s" s="4">
        <v>67</v>
      </c>
      <c r="P92" t="s" s="4">
        <v>68</v>
      </c>
      <c r="Q92" t="s" s="4">
        <v>69</v>
      </c>
      <c r="R92" t="s" s="4">
        <v>360</v>
      </c>
      <c r="S92" t="s" s="4">
        <v>360</v>
      </c>
      <c r="T92" t="s" s="4">
        <v>68</v>
      </c>
    </row>
    <row r="93" ht="45.0" customHeight="true">
      <c r="A93" t="s" s="4">
        <v>391</v>
      </c>
      <c r="B93" t="s" s="4">
        <v>54</v>
      </c>
      <c r="C93" t="s" s="4">
        <v>357</v>
      </c>
      <c r="D93" t="s" s="4">
        <v>358</v>
      </c>
      <c r="E93" t="s" s="4">
        <v>57</v>
      </c>
      <c r="F93" t="s" s="4">
        <v>57</v>
      </c>
      <c r="G93" t="s" s="4">
        <v>270</v>
      </c>
      <c r="H93" t="s" s="4">
        <v>242</v>
      </c>
      <c r="I93" t="s" s="4">
        <v>271</v>
      </c>
      <c r="J93" t="s" s="4">
        <v>272</v>
      </c>
      <c r="K93" t="s" s="4">
        <v>63</v>
      </c>
      <c r="L93" t="s" s="4">
        <v>273</v>
      </c>
      <c r="M93" t="s" s="4">
        <v>392</v>
      </c>
      <c r="N93" t="s" s="4">
        <v>275</v>
      </c>
      <c r="O93" t="s" s="4">
        <v>67</v>
      </c>
      <c r="P93" t="s" s="4">
        <v>68</v>
      </c>
      <c r="Q93" t="s" s="4">
        <v>69</v>
      </c>
      <c r="R93" t="s" s="4">
        <v>360</v>
      </c>
      <c r="S93" t="s" s="4">
        <v>360</v>
      </c>
      <c r="T93" t="s" s="4">
        <v>68</v>
      </c>
    </row>
    <row r="94" ht="45.0" customHeight="true">
      <c r="A94" t="s" s="4">
        <v>393</v>
      </c>
      <c r="B94" t="s" s="4">
        <v>54</v>
      </c>
      <c r="C94" t="s" s="4">
        <v>357</v>
      </c>
      <c r="D94" t="s" s="4">
        <v>358</v>
      </c>
      <c r="E94" t="s" s="4">
        <v>57</v>
      </c>
      <c r="F94" t="s" s="4">
        <v>57</v>
      </c>
      <c r="G94" t="s" s="4">
        <v>277</v>
      </c>
      <c r="H94" t="s" s="4">
        <v>278</v>
      </c>
      <c r="I94" t="s" s="4">
        <v>279</v>
      </c>
      <c r="J94" t="s" s="4">
        <v>253</v>
      </c>
      <c r="K94" t="s" s="4">
        <v>63</v>
      </c>
      <c r="L94" t="s" s="4">
        <v>280</v>
      </c>
      <c r="M94" t="s" s="4">
        <v>394</v>
      </c>
      <c r="N94" t="s" s="4">
        <v>282</v>
      </c>
      <c r="O94" t="s" s="4">
        <v>67</v>
      </c>
      <c r="P94" t="s" s="4">
        <v>68</v>
      </c>
      <c r="Q94" t="s" s="4">
        <v>69</v>
      </c>
      <c r="R94" t="s" s="4">
        <v>360</v>
      </c>
      <c r="S94" t="s" s="4">
        <v>360</v>
      </c>
      <c r="T94" t="s" s="4">
        <v>68</v>
      </c>
    </row>
    <row r="95" ht="45.0" customHeight="true">
      <c r="A95" t="s" s="4">
        <v>395</v>
      </c>
      <c r="B95" t="s" s="4">
        <v>54</v>
      </c>
      <c r="C95" t="s" s="4">
        <v>357</v>
      </c>
      <c r="D95" t="s" s="4">
        <v>358</v>
      </c>
      <c r="E95" t="s" s="4">
        <v>57</v>
      </c>
      <c r="F95" t="s" s="4">
        <v>58</v>
      </c>
      <c r="G95" t="s" s="4">
        <v>59</v>
      </c>
      <c r="H95" t="s" s="4">
        <v>60</v>
      </c>
      <c r="I95" t="s" s="4">
        <v>61</v>
      </c>
      <c r="J95" t="s" s="4">
        <v>62</v>
      </c>
      <c r="K95" t="s" s="4">
        <v>63</v>
      </c>
      <c r="L95" t="s" s="4">
        <v>64</v>
      </c>
      <c r="M95" t="s" s="4">
        <v>396</v>
      </c>
      <c r="N95" t="s" s="4">
        <v>66</v>
      </c>
      <c r="O95" t="s" s="4">
        <v>67</v>
      </c>
      <c r="P95" t="s" s="4">
        <v>68</v>
      </c>
      <c r="Q95" t="s" s="4">
        <v>69</v>
      </c>
      <c r="R95" t="s" s="4">
        <v>360</v>
      </c>
      <c r="S95" t="s" s="4">
        <v>360</v>
      </c>
      <c r="T95" t="s" s="4">
        <v>68</v>
      </c>
    </row>
    <row r="96" ht="45.0" customHeight="true">
      <c r="A96" t="s" s="4">
        <v>397</v>
      </c>
      <c r="B96" t="s" s="4">
        <v>54</v>
      </c>
      <c r="C96" t="s" s="4">
        <v>357</v>
      </c>
      <c r="D96" t="s" s="4">
        <v>358</v>
      </c>
      <c r="E96" t="s" s="4">
        <v>57</v>
      </c>
      <c r="F96" t="s" s="4">
        <v>57</v>
      </c>
      <c r="G96" t="s" s="4">
        <v>72</v>
      </c>
      <c r="H96" t="s" s="4">
        <v>73</v>
      </c>
      <c r="I96" t="s" s="4">
        <v>74</v>
      </c>
      <c r="J96" t="s" s="4">
        <v>75</v>
      </c>
      <c r="K96" t="s" s="4">
        <v>63</v>
      </c>
      <c r="L96" t="s" s="4">
        <v>76</v>
      </c>
      <c r="M96" t="s" s="4">
        <v>398</v>
      </c>
      <c r="N96" t="s" s="4">
        <v>78</v>
      </c>
      <c r="O96" t="s" s="4">
        <v>67</v>
      </c>
      <c r="P96" t="s" s="4">
        <v>68</v>
      </c>
      <c r="Q96" t="s" s="4">
        <v>69</v>
      </c>
      <c r="R96" t="s" s="4">
        <v>360</v>
      </c>
      <c r="S96" t="s" s="4">
        <v>360</v>
      </c>
      <c r="T96" t="s" s="4">
        <v>68</v>
      </c>
    </row>
    <row r="97" ht="45.0" customHeight="true">
      <c r="A97" t="s" s="4">
        <v>399</v>
      </c>
      <c r="B97" t="s" s="4">
        <v>54</v>
      </c>
      <c r="C97" t="s" s="4">
        <v>357</v>
      </c>
      <c r="D97" t="s" s="4">
        <v>358</v>
      </c>
      <c r="E97" t="s" s="4">
        <v>58</v>
      </c>
      <c r="F97" t="s" s="4">
        <v>58</v>
      </c>
      <c r="G97" t="s" s="4">
        <v>80</v>
      </c>
      <c r="H97" t="s" s="4">
        <v>81</v>
      </c>
      <c r="I97" t="s" s="4">
        <v>82</v>
      </c>
      <c r="J97" t="s" s="4">
        <v>83</v>
      </c>
      <c r="K97" t="s" s="4">
        <v>63</v>
      </c>
      <c r="L97" t="s" s="4">
        <v>84</v>
      </c>
      <c r="M97" t="s" s="4">
        <v>400</v>
      </c>
      <c r="N97" t="s" s="4">
        <v>86</v>
      </c>
      <c r="O97" t="s" s="4">
        <v>67</v>
      </c>
      <c r="P97" t="s" s="4">
        <v>68</v>
      </c>
      <c r="Q97" t="s" s="4">
        <v>69</v>
      </c>
      <c r="R97" t="s" s="4">
        <v>360</v>
      </c>
      <c r="S97" t="s" s="4">
        <v>360</v>
      </c>
      <c r="T97" t="s" s="4">
        <v>68</v>
      </c>
    </row>
    <row r="98" ht="45.0" customHeight="true">
      <c r="A98" t="s" s="4">
        <v>401</v>
      </c>
      <c r="B98" t="s" s="4">
        <v>54</v>
      </c>
      <c r="C98" t="s" s="4">
        <v>357</v>
      </c>
      <c r="D98" t="s" s="4">
        <v>358</v>
      </c>
      <c r="E98" t="s" s="4">
        <v>58</v>
      </c>
      <c r="F98" t="s" s="4">
        <v>58</v>
      </c>
      <c r="G98" t="s" s="4">
        <v>88</v>
      </c>
      <c r="H98" t="s" s="4">
        <v>89</v>
      </c>
      <c r="I98" t="s" s="4">
        <v>90</v>
      </c>
      <c r="J98" t="s" s="4">
        <v>91</v>
      </c>
      <c r="K98" t="s" s="4">
        <v>63</v>
      </c>
      <c r="L98" t="s" s="4">
        <v>92</v>
      </c>
      <c r="M98" t="s" s="4">
        <v>402</v>
      </c>
      <c r="N98" t="s" s="4">
        <v>94</v>
      </c>
      <c r="O98" t="s" s="4">
        <v>67</v>
      </c>
      <c r="P98" t="s" s="4">
        <v>68</v>
      </c>
      <c r="Q98" t="s" s="4">
        <v>69</v>
      </c>
      <c r="R98" t="s" s="4">
        <v>360</v>
      </c>
      <c r="S98" t="s" s="4">
        <v>360</v>
      </c>
      <c r="T98" t="s" s="4">
        <v>68</v>
      </c>
    </row>
    <row r="99" ht="45.0" customHeight="true">
      <c r="A99" t="s" s="4">
        <v>403</v>
      </c>
      <c r="B99" t="s" s="4">
        <v>54</v>
      </c>
      <c r="C99" t="s" s="4">
        <v>357</v>
      </c>
      <c r="D99" t="s" s="4">
        <v>358</v>
      </c>
      <c r="E99" t="s" s="4">
        <v>404</v>
      </c>
      <c r="F99" t="s" s="4">
        <v>404</v>
      </c>
      <c r="G99" t="s" s="4">
        <v>97</v>
      </c>
      <c r="H99" t="s" s="4">
        <v>98</v>
      </c>
      <c r="I99" t="s" s="4">
        <v>99</v>
      </c>
      <c r="J99" t="s" s="4">
        <v>405</v>
      </c>
      <c r="K99" t="s" s="4">
        <v>101</v>
      </c>
      <c r="L99" t="s" s="4">
        <v>102</v>
      </c>
      <c r="M99" t="s" s="4">
        <v>406</v>
      </c>
      <c r="N99" t="s" s="4">
        <v>104</v>
      </c>
      <c r="O99" t="s" s="4">
        <v>67</v>
      </c>
      <c r="P99" t="s" s="4">
        <v>68</v>
      </c>
      <c r="Q99" t="s" s="4">
        <v>69</v>
      </c>
      <c r="R99" t="s" s="4">
        <v>360</v>
      </c>
      <c r="S99" t="s" s="4">
        <v>360</v>
      </c>
      <c r="T99" t="s" s="4">
        <v>68</v>
      </c>
    </row>
    <row r="100" ht="45.0" customHeight="true">
      <c r="A100" t="s" s="4">
        <v>407</v>
      </c>
      <c r="B100" t="s" s="4">
        <v>54</v>
      </c>
      <c r="C100" t="s" s="4">
        <v>357</v>
      </c>
      <c r="D100" t="s" s="4">
        <v>358</v>
      </c>
      <c r="E100" t="s" s="4">
        <v>139</v>
      </c>
      <c r="F100" t="s" s="4">
        <v>139</v>
      </c>
      <c r="G100" t="s" s="4">
        <v>148</v>
      </c>
      <c r="H100" t="s" s="4">
        <v>141</v>
      </c>
      <c r="I100" t="s" s="4">
        <v>149</v>
      </c>
      <c r="J100" t="s" s="4">
        <v>133</v>
      </c>
      <c r="K100" t="s" s="4">
        <v>150</v>
      </c>
      <c r="L100" t="s" s="4">
        <v>143</v>
      </c>
      <c r="M100" t="s" s="4">
        <v>408</v>
      </c>
      <c r="N100" t="s" s="4">
        <v>145</v>
      </c>
      <c r="O100" t="s" s="4">
        <v>67</v>
      </c>
      <c r="P100" t="s" s="4">
        <v>68</v>
      </c>
      <c r="Q100" t="s" s="4">
        <v>69</v>
      </c>
      <c r="R100" t="s" s="4">
        <v>360</v>
      </c>
      <c r="S100" t="s" s="4">
        <v>360</v>
      </c>
      <c r="T100" t="s" s="4">
        <v>68</v>
      </c>
    </row>
    <row r="101" ht="45.0" customHeight="true">
      <c r="A101" t="s" s="4">
        <v>409</v>
      </c>
      <c r="B101" t="s" s="4">
        <v>54</v>
      </c>
      <c r="C101" t="s" s="4">
        <v>357</v>
      </c>
      <c r="D101" t="s" s="4">
        <v>358</v>
      </c>
      <c r="E101" t="s" s="4">
        <v>106</v>
      </c>
      <c r="F101" t="s" s="4">
        <v>106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63</v>
      </c>
      <c r="L101" t="s" s="4">
        <v>119</v>
      </c>
      <c r="M101" t="s" s="4">
        <v>410</v>
      </c>
      <c r="N101" t="s" s="4">
        <v>121</v>
      </c>
      <c r="O101" t="s" s="4">
        <v>67</v>
      </c>
      <c r="P101" t="s" s="4">
        <v>68</v>
      </c>
      <c r="Q101" t="s" s="4">
        <v>69</v>
      </c>
      <c r="R101" t="s" s="4">
        <v>360</v>
      </c>
      <c r="S101" t="s" s="4">
        <v>360</v>
      </c>
      <c r="T101" t="s" s="4">
        <v>68</v>
      </c>
    </row>
    <row r="102" ht="45.0" customHeight="true">
      <c r="A102" t="s" s="4">
        <v>411</v>
      </c>
      <c r="B102" t="s" s="4">
        <v>54</v>
      </c>
      <c r="C102" t="s" s="4">
        <v>357</v>
      </c>
      <c r="D102" t="s" s="4">
        <v>358</v>
      </c>
      <c r="E102" t="s" s="4">
        <v>57</v>
      </c>
      <c r="F102" t="s" s="4">
        <v>57</v>
      </c>
      <c r="G102" t="s" s="4">
        <v>123</v>
      </c>
      <c r="H102" t="s" s="4">
        <v>124</v>
      </c>
      <c r="I102" t="s" s="4">
        <v>125</v>
      </c>
      <c r="J102" t="s" s="4">
        <v>126</v>
      </c>
      <c r="K102" t="s" s="4">
        <v>101</v>
      </c>
      <c r="L102" t="s" s="4">
        <v>102</v>
      </c>
      <c r="M102" t="s" s="4">
        <v>412</v>
      </c>
      <c r="N102" t="s" s="4">
        <v>128</v>
      </c>
      <c r="O102" t="s" s="4">
        <v>67</v>
      </c>
      <c r="P102" t="s" s="4">
        <v>68</v>
      </c>
      <c r="Q102" t="s" s="4">
        <v>69</v>
      </c>
      <c r="R102" t="s" s="4">
        <v>360</v>
      </c>
      <c r="S102" t="s" s="4">
        <v>360</v>
      </c>
      <c r="T102" t="s" s="4">
        <v>68</v>
      </c>
    </row>
    <row r="103" ht="45.0" customHeight="true">
      <c r="A103" t="s" s="4">
        <v>413</v>
      </c>
      <c r="B103" t="s" s="4">
        <v>54</v>
      </c>
      <c r="C103" t="s" s="4">
        <v>357</v>
      </c>
      <c r="D103" t="s" s="4">
        <v>358</v>
      </c>
      <c r="E103" t="s" s="4">
        <v>130</v>
      </c>
      <c r="F103" t="s" s="4">
        <v>130</v>
      </c>
      <c r="G103" t="s" s="4">
        <v>131</v>
      </c>
      <c r="H103" t="s" s="4">
        <v>132</v>
      </c>
      <c r="I103" t="s" s="4">
        <v>125</v>
      </c>
      <c r="J103" t="s" s="4">
        <v>133</v>
      </c>
      <c r="K103" t="s" s="4">
        <v>134</v>
      </c>
      <c r="L103" t="s" s="4">
        <v>135</v>
      </c>
      <c r="M103" t="s" s="4">
        <v>414</v>
      </c>
      <c r="N103" t="s" s="4">
        <v>137</v>
      </c>
      <c r="O103" t="s" s="4">
        <v>67</v>
      </c>
      <c r="P103" t="s" s="4">
        <v>68</v>
      </c>
      <c r="Q103" t="s" s="4">
        <v>69</v>
      </c>
      <c r="R103" t="s" s="4">
        <v>360</v>
      </c>
      <c r="S103" t="s" s="4">
        <v>360</v>
      </c>
      <c r="T103" t="s" s="4">
        <v>68</v>
      </c>
    </row>
    <row r="104" ht="45.0" customHeight="true">
      <c r="A104" t="s" s="4">
        <v>415</v>
      </c>
      <c r="B104" t="s" s="4">
        <v>54</v>
      </c>
      <c r="C104" t="s" s="4">
        <v>357</v>
      </c>
      <c r="D104" t="s" s="4">
        <v>358</v>
      </c>
      <c r="E104" t="s" s="4">
        <v>139</v>
      </c>
      <c r="F104" t="s" s="4">
        <v>139</v>
      </c>
      <c r="G104" t="s" s="4">
        <v>140</v>
      </c>
      <c r="H104" t="s" s="4">
        <v>141</v>
      </c>
      <c r="I104" t="s" s="4">
        <v>142</v>
      </c>
      <c r="J104" t="s" s="4">
        <v>133</v>
      </c>
      <c r="K104" t="s" s="4">
        <v>134</v>
      </c>
      <c r="L104" t="s" s="4">
        <v>143</v>
      </c>
      <c r="M104" t="s" s="4">
        <v>416</v>
      </c>
      <c r="N104" t="s" s="4">
        <v>145</v>
      </c>
      <c r="O104" t="s" s="4">
        <v>67</v>
      </c>
      <c r="P104" t="s" s="4">
        <v>68</v>
      </c>
      <c r="Q104" t="s" s="4">
        <v>69</v>
      </c>
      <c r="R104" t="s" s="4">
        <v>360</v>
      </c>
      <c r="S104" t="s" s="4">
        <v>360</v>
      </c>
      <c r="T104" t="s" s="4">
        <v>68</v>
      </c>
    </row>
    <row r="105" ht="45.0" customHeight="true">
      <c r="A105" t="s" s="4">
        <v>417</v>
      </c>
      <c r="B105" t="s" s="4">
        <v>54</v>
      </c>
      <c r="C105" t="s" s="4">
        <v>357</v>
      </c>
      <c r="D105" t="s" s="4">
        <v>358</v>
      </c>
      <c r="E105" t="s" s="4">
        <v>153</v>
      </c>
      <c r="F105" t="s" s="4">
        <v>153</v>
      </c>
      <c r="G105" t="s" s="4">
        <v>154</v>
      </c>
      <c r="H105" t="s" s="4">
        <v>155</v>
      </c>
      <c r="I105" t="s" s="4">
        <v>81</v>
      </c>
      <c r="J105" t="s" s="4">
        <v>133</v>
      </c>
      <c r="K105" t="s" s="4">
        <v>150</v>
      </c>
      <c r="L105" t="s" s="4">
        <v>143</v>
      </c>
      <c r="M105" t="s" s="4">
        <v>418</v>
      </c>
      <c r="N105" t="s" s="4">
        <v>145</v>
      </c>
      <c r="O105" t="s" s="4">
        <v>67</v>
      </c>
      <c r="P105" t="s" s="4">
        <v>68</v>
      </c>
      <c r="Q105" t="s" s="4">
        <v>69</v>
      </c>
      <c r="R105" t="s" s="4">
        <v>360</v>
      </c>
      <c r="S105" t="s" s="4">
        <v>360</v>
      </c>
      <c r="T105" t="s" s="4">
        <v>68</v>
      </c>
    </row>
    <row r="106" ht="45.0" customHeight="true">
      <c r="A106" t="s" s="4">
        <v>419</v>
      </c>
      <c r="B106" t="s" s="4">
        <v>54</v>
      </c>
      <c r="C106" t="s" s="4">
        <v>357</v>
      </c>
      <c r="D106" t="s" s="4">
        <v>358</v>
      </c>
      <c r="E106" t="s" s="4">
        <v>182</v>
      </c>
      <c r="F106" t="s" s="4">
        <v>182</v>
      </c>
      <c r="G106" t="s" s="4">
        <v>183</v>
      </c>
      <c r="H106" t="s" s="4">
        <v>184</v>
      </c>
      <c r="I106" t="s" s="4">
        <v>185</v>
      </c>
      <c r="J106" t="s" s="4">
        <v>91</v>
      </c>
      <c r="K106" t="s" s="4">
        <v>150</v>
      </c>
      <c r="L106" t="s" s="4">
        <v>143</v>
      </c>
      <c r="M106" t="s" s="4">
        <v>420</v>
      </c>
      <c r="N106" t="s" s="4">
        <v>145</v>
      </c>
      <c r="O106" t="s" s="4">
        <v>67</v>
      </c>
      <c r="P106" t="s" s="4">
        <v>68</v>
      </c>
      <c r="Q106" t="s" s="4">
        <v>69</v>
      </c>
      <c r="R106" t="s" s="4">
        <v>360</v>
      </c>
      <c r="S106" t="s" s="4">
        <v>360</v>
      </c>
      <c r="T106" t="s" s="4">
        <v>68</v>
      </c>
    </row>
    <row r="107" ht="45.0" customHeight="true">
      <c r="A107" t="s" s="4">
        <v>421</v>
      </c>
      <c r="B107" t="s" s="4">
        <v>54</v>
      </c>
      <c r="C107" t="s" s="4">
        <v>357</v>
      </c>
      <c r="D107" t="s" s="4">
        <v>358</v>
      </c>
      <c r="E107" t="s" s="4">
        <v>158</v>
      </c>
      <c r="F107" t="s" s="4">
        <v>158</v>
      </c>
      <c r="G107" t="s" s="4">
        <v>159</v>
      </c>
      <c r="H107" t="s" s="4">
        <v>160</v>
      </c>
      <c r="I107" t="s" s="4">
        <v>161</v>
      </c>
      <c r="J107" t="s" s="4">
        <v>126</v>
      </c>
      <c r="K107" t="s" s="4">
        <v>63</v>
      </c>
      <c r="L107" t="s" s="4">
        <v>162</v>
      </c>
      <c r="M107" t="s" s="4">
        <v>422</v>
      </c>
      <c r="N107" t="s" s="4">
        <v>164</v>
      </c>
      <c r="O107" t="s" s="4">
        <v>67</v>
      </c>
      <c r="P107" t="s" s="4">
        <v>68</v>
      </c>
      <c r="Q107" t="s" s="4">
        <v>69</v>
      </c>
      <c r="R107" t="s" s="4">
        <v>360</v>
      </c>
      <c r="S107" t="s" s="4">
        <v>360</v>
      </c>
      <c r="T107" t="s" s="4">
        <v>68</v>
      </c>
    </row>
    <row r="108" ht="45.0" customHeight="true">
      <c r="A108" t="s" s="4">
        <v>423</v>
      </c>
      <c r="B108" t="s" s="4">
        <v>54</v>
      </c>
      <c r="C108" t="s" s="4">
        <v>357</v>
      </c>
      <c r="D108" t="s" s="4">
        <v>358</v>
      </c>
      <c r="E108" t="s" s="4">
        <v>342</v>
      </c>
      <c r="F108" t="s" s="4">
        <v>342</v>
      </c>
      <c r="G108" t="s" s="4">
        <v>166</v>
      </c>
      <c r="H108" t="s" s="4">
        <v>167</v>
      </c>
      <c r="I108" t="s" s="4">
        <v>98</v>
      </c>
      <c r="J108" t="s" s="4">
        <v>83</v>
      </c>
      <c r="K108" t="s" s="4">
        <v>63</v>
      </c>
      <c r="L108" t="s" s="4">
        <v>76</v>
      </c>
      <c r="M108" t="s" s="4">
        <v>424</v>
      </c>
      <c r="N108" t="s" s="4">
        <v>145</v>
      </c>
      <c r="O108" t="s" s="4">
        <v>67</v>
      </c>
      <c r="P108" t="s" s="4">
        <v>68</v>
      </c>
      <c r="Q108" t="s" s="4">
        <v>69</v>
      </c>
      <c r="R108" t="s" s="4">
        <v>360</v>
      </c>
      <c r="S108" t="s" s="4">
        <v>360</v>
      </c>
      <c r="T108" t="s" s="4">
        <v>68</v>
      </c>
    </row>
    <row r="109" ht="45.0" customHeight="true">
      <c r="A109" t="s" s="4">
        <v>425</v>
      </c>
      <c r="B109" t="s" s="4">
        <v>54</v>
      </c>
      <c r="C109" t="s" s="4">
        <v>357</v>
      </c>
      <c r="D109" t="s" s="4">
        <v>358</v>
      </c>
      <c r="E109" t="s" s="4">
        <v>170</v>
      </c>
      <c r="F109" t="s" s="4">
        <v>170</v>
      </c>
      <c r="G109" t="s" s="4">
        <v>171</v>
      </c>
      <c r="H109" t="s" s="4">
        <v>172</v>
      </c>
      <c r="I109" t="s" s="4">
        <v>149</v>
      </c>
      <c r="J109" t="s" s="4">
        <v>91</v>
      </c>
      <c r="K109" t="s" s="4">
        <v>63</v>
      </c>
      <c r="L109" t="s" s="4">
        <v>173</v>
      </c>
      <c r="M109" t="s" s="4">
        <v>426</v>
      </c>
      <c r="N109" t="s" s="4">
        <v>145</v>
      </c>
      <c r="O109" t="s" s="4">
        <v>67</v>
      </c>
      <c r="P109" t="s" s="4">
        <v>68</v>
      </c>
      <c r="Q109" t="s" s="4">
        <v>69</v>
      </c>
      <c r="R109" t="s" s="4">
        <v>360</v>
      </c>
      <c r="S109" t="s" s="4">
        <v>360</v>
      </c>
      <c r="T109" t="s" s="4">
        <v>68</v>
      </c>
    </row>
    <row r="110" ht="45.0" customHeight="true">
      <c r="A110" t="s" s="4">
        <v>427</v>
      </c>
      <c r="B110" t="s" s="4">
        <v>54</v>
      </c>
      <c r="C110" t="s" s="4">
        <v>357</v>
      </c>
      <c r="D110" t="s" s="4">
        <v>358</v>
      </c>
      <c r="E110" t="s" s="4">
        <v>321</v>
      </c>
      <c r="F110" t="s" s="4">
        <v>321</v>
      </c>
      <c r="G110" t="s" s="4">
        <v>177</v>
      </c>
      <c r="H110" t="s" s="4">
        <v>81</v>
      </c>
      <c r="I110" t="s" s="4">
        <v>178</v>
      </c>
      <c r="J110" t="s" s="4">
        <v>91</v>
      </c>
      <c r="K110" t="s" s="4">
        <v>134</v>
      </c>
      <c r="L110" t="s" s="4">
        <v>179</v>
      </c>
      <c r="M110" t="s" s="4">
        <v>428</v>
      </c>
      <c r="N110" t="s" s="4">
        <v>145</v>
      </c>
      <c r="O110" t="s" s="4">
        <v>67</v>
      </c>
      <c r="P110" t="s" s="4">
        <v>68</v>
      </c>
      <c r="Q110" t="s" s="4">
        <v>69</v>
      </c>
      <c r="R110" t="s" s="4">
        <v>360</v>
      </c>
      <c r="S110" t="s" s="4">
        <v>360</v>
      </c>
      <c r="T110" t="s" s="4">
        <v>68</v>
      </c>
    </row>
    <row r="111" ht="45.0" customHeight="true">
      <c r="A111" t="s" s="4">
        <v>429</v>
      </c>
      <c r="B111" t="s" s="4">
        <v>54</v>
      </c>
      <c r="C111" t="s" s="4">
        <v>430</v>
      </c>
      <c r="D111" t="s" s="4">
        <v>431</v>
      </c>
      <c r="E111" t="s" s="4">
        <v>251</v>
      </c>
      <c r="F111" t="s" s="4">
        <v>251</v>
      </c>
      <c r="G111" t="s" s="4">
        <v>252</v>
      </c>
      <c r="H111" t="s" s="4">
        <v>210</v>
      </c>
      <c r="I111" t="s" s="4">
        <v>195</v>
      </c>
      <c r="J111" t="s" s="4">
        <v>253</v>
      </c>
      <c r="K111" t="s" s="4">
        <v>63</v>
      </c>
      <c r="L111" t="s" s="4">
        <v>254</v>
      </c>
      <c r="M111" t="s" s="4">
        <v>432</v>
      </c>
      <c r="N111" t="s" s="4">
        <v>256</v>
      </c>
      <c r="O111" t="s" s="4">
        <v>67</v>
      </c>
      <c r="P111" t="s" s="4">
        <v>68</v>
      </c>
      <c r="Q111" t="s" s="4">
        <v>69</v>
      </c>
      <c r="R111" t="s" s="4">
        <v>433</v>
      </c>
      <c r="S111" t="s" s="4">
        <v>433</v>
      </c>
      <c r="T111" t="s" s="4">
        <v>68</v>
      </c>
    </row>
    <row r="112" ht="45.0" customHeight="true">
      <c r="A112" t="s" s="4">
        <v>434</v>
      </c>
      <c r="B112" t="s" s="4">
        <v>54</v>
      </c>
      <c r="C112" t="s" s="4">
        <v>430</v>
      </c>
      <c r="D112" t="s" s="4">
        <v>431</v>
      </c>
      <c r="E112" t="s" s="4">
        <v>251</v>
      </c>
      <c r="F112" t="s" s="4">
        <v>251</v>
      </c>
      <c r="G112" t="s" s="4">
        <v>258</v>
      </c>
      <c r="H112" t="s" s="4">
        <v>259</v>
      </c>
      <c r="I112" t="s" s="4">
        <v>260</v>
      </c>
      <c r="J112" t="s" s="4">
        <v>91</v>
      </c>
      <c r="K112" t="s" s="4">
        <v>63</v>
      </c>
      <c r="L112" t="s" s="4">
        <v>254</v>
      </c>
      <c r="M112" t="s" s="4">
        <v>435</v>
      </c>
      <c r="N112" t="s" s="4">
        <v>262</v>
      </c>
      <c r="O112" t="s" s="4">
        <v>67</v>
      </c>
      <c r="P112" t="s" s="4">
        <v>68</v>
      </c>
      <c r="Q112" t="s" s="4">
        <v>69</v>
      </c>
      <c r="R112" t="s" s="4">
        <v>433</v>
      </c>
      <c r="S112" t="s" s="4">
        <v>433</v>
      </c>
      <c r="T112" t="s" s="4">
        <v>68</v>
      </c>
    </row>
    <row r="113" ht="45.0" customHeight="true">
      <c r="A113" t="s" s="4">
        <v>436</v>
      </c>
      <c r="B113" t="s" s="4">
        <v>54</v>
      </c>
      <c r="C113" t="s" s="4">
        <v>430</v>
      </c>
      <c r="D113" t="s" s="4">
        <v>431</v>
      </c>
      <c r="E113" t="s" s="4">
        <v>251</v>
      </c>
      <c r="F113" t="s" s="4">
        <v>251</v>
      </c>
      <c r="G113" t="s" s="4">
        <v>264</v>
      </c>
      <c r="H113" t="s" s="4">
        <v>265</v>
      </c>
      <c r="I113" t="s" s="4">
        <v>210</v>
      </c>
      <c r="J113" t="s" s="4">
        <v>91</v>
      </c>
      <c r="K113" t="s" s="4">
        <v>63</v>
      </c>
      <c r="L113" t="s" s="4">
        <v>266</v>
      </c>
      <c r="M113" t="s" s="4">
        <v>437</v>
      </c>
      <c r="N113" t="s" s="4">
        <v>268</v>
      </c>
      <c r="O113" t="s" s="4">
        <v>67</v>
      </c>
      <c r="P113" t="s" s="4">
        <v>68</v>
      </c>
      <c r="Q113" t="s" s="4">
        <v>69</v>
      </c>
      <c r="R113" t="s" s="4">
        <v>433</v>
      </c>
      <c r="S113" t="s" s="4">
        <v>433</v>
      </c>
      <c r="T113" t="s" s="4">
        <v>68</v>
      </c>
    </row>
    <row r="114" ht="45.0" customHeight="true">
      <c r="A114" t="s" s="4">
        <v>438</v>
      </c>
      <c r="B114" t="s" s="4">
        <v>54</v>
      </c>
      <c r="C114" t="s" s="4">
        <v>430</v>
      </c>
      <c r="D114" t="s" s="4">
        <v>431</v>
      </c>
      <c r="E114" t="s" s="4">
        <v>57</v>
      </c>
      <c r="F114" t="s" s="4">
        <v>57</v>
      </c>
      <c r="G114" t="s" s="4">
        <v>270</v>
      </c>
      <c r="H114" t="s" s="4">
        <v>242</v>
      </c>
      <c r="I114" t="s" s="4">
        <v>271</v>
      </c>
      <c r="J114" t="s" s="4">
        <v>272</v>
      </c>
      <c r="K114" t="s" s="4">
        <v>63</v>
      </c>
      <c r="L114" t="s" s="4">
        <v>273</v>
      </c>
      <c r="M114" t="s" s="4">
        <v>439</v>
      </c>
      <c r="N114" t="s" s="4">
        <v>275</v>
      </c>
      <c r="O114" t="s" s="4">
        <v>67</v>
      </c>
      <c r="P114" t="s" s="4">
        <v>68</v>
      </c>
      <c r="Q114" t="s" s="4">
        <v>69</v>
      </c>
      <c r="R114" t="s" s="4">
        <v>433</v>
      </c>
      <c r="S114" t="s" s="4">
        <v>433</v>
      </c>
      <c r="T114" t="s" s="4">
        <v>68</v>
      </c>
    </row>
    <row r="115" ht="45.0" customHeight="true">
      <c r="A115" t="s" s="4">
        <v>440</v>
      </c>
      <c r="B115" t="s" s="4">
        <v>54</v>
      </c>
      <c r="C115" t="s" s="4">
        <v>430</v>
      </c>
      <c r="D115" t="s" s="4">
        <v>431</v>
      </c>
      <c r="E115" t="s" s="4">
        <v>57</v>
      </c>
      <c r="F115" t="s" s="4">
        <v>57</v>
      </c>
      <c r="G115" t="s" s="4">
        <v>277</v>
      </c>
      <c r="H115" t="s" s="4">
        <v>278</v>
      </c>
      <c r="I115" t="s" s="4">
        <v>279</v>
      </c>
      <c r="J115" t="s" s="4">
        <v>253</v>
      </c>
      <c r="K115" t="s" s="4">
        <v>63</v>
      </c>
      <c r="L115" t="s" s="4">
        <v>280</v>
      </c>
      <c r="M115" t="s" s="4">
        <v>441</v>
      </c>
      <c r="N115" t="s" s="4">
        <v>282</v>
      </c>
      <c r="O115" t="s" s="4">
        <v>67</v>
      </c>
      <c r="P115" t="s" s="4">
        <v>68</v>
      </c>
      <c r="Q115" t="s" s="4">
        <v>69</v>
      </c>
      <c r="R115" t="s" s="4">
        <v>433</v>
      </c>
      <c r="S115" t="s" s="4">
        <v>433</v>
      </c>
      <c r="T115" t="s" s="4">
        <v>68</v>
      </c>
    </row>
    <row r="116" ht="45.0" customHeight="true">
      <c r="A116" t="s" s="4">
        <v>442</v>
      </c>
      <c r="B116" t="s" s="4">
        <v>54</v>
      </c>
      <c r="C116" t="s" s="4">
        <v>430</v>
      </c>
      <c r="D116" t="s" s="4">
        <v>431</v>
      </c>
      <c r="E116" t="s" s="4">
        <v>57</v>
      </c>
      <c r="F116" t="s" s="4">
        <v>58</v>
      </c>
      <c r="G116" t="s" s="4">
        <v>166</v>
      </c>
      <c r="H116" t="s" s="4">
        <v>443</v>
      </c>
      <c r="I116" t="s" s="4">
        <v>98</v>
      </c>
      <c r="J116" t="s" s="4">
        <v>83</v>
      </c>
      <c r="K116" t="s" s="4">
        <v>63</v>
      </c>
      <c r="L116" t="s" s="4">
        <v>444</v>
      </c>
      <c r="M116" t="s" s="4">
        <v>445</v>
      </c>
      <c r="N116" t="s" s="4">
        <v>446</v>
      </c>
      <c r="O116" t="s" s="4">
        <v>67</v>
      </c>
      <c r="P116" t="s" s="4">
        <v>68</v>
      </c>
      <c r="Q116" t="s" s="4">
        <v>69</v>
      </c>
      <c r="R116" t="s" s="4">
        <v>433</v>
      </c>
      <c r="S116" t="s" s="4">
        <v>433</v>
      </c>
      <c r="T116" t="s" s="4">
        <v>68</v>
      </c>
    </row>
    <row r="117" ht="45.0" customHeight="true">
      <c r="A117" t="s" s="4">
        <v>447</v>
      </c>
      <c r="B117" t="s" s="4">
        <v>54</v>
      </c>
      <c r="C117" t="s" s="4">
        <v>430</v>
      </c>
      <c r="D117" t="s" s="4">
        <v>431</v>
      </c>
      <c r="E117" t="s" s="4">
        <v>57</v>
      </c>
      <c r="F117" t="s" s="4">
        <v>58</v>
      </c>
      <c r="G117" t="s" s="4">
        <v>59</v>
      </c>
      <c r="H117" t="s" s="4">
        <v>60</v>
      </c>
      <c r="I117" t="s" s="4">
        <v>61</v>
      </c>
      <c r="J117" t="s" s="4">
        <v>62</v>
      </c>
      <c r="K117" t="s" s="4">
        <v>63</v>
      </c>
      <c r="L117" t="s" s="4">
        <v>64</v>
      </c>
      <c r="M117" t="s" s="4">
        <v>448</v>
      </c>
      <c r="N117" t="s" s="4">
        <v>66</v>
      </c>
      <c r="O117" t="s" s="4">
        <v>67</v>
      </c>
      <c r="P117" t="s" s="4">
        <v>68</v>
      </c>
      <c r="Q117" t="s" s="4">
        <v>69</v>
      </c>
      <c r="R117" t="s" s="4">
        <v>433</v>
      </c>
      <c r="S117" t="s" s="4">
        <v>433</v>
      </c>
      <c r="T117" t="s" s="4">
        <v>68</v>
      </c>
    </row>
    <row r="118" ht="45.0" customHeight="true">
      <c r="A118" t="s" s="4">
        <v>449</v>
      </c>
      <c r="B118" t="s" s="4">
        <v>54</v>
      </c>
      <c r="C118" t="s" s="4">
        <v>430</v>
      </c>
      <c r="D118" t="s" s="4">
        <v>431</v>
      </c>
      <c r="E118" t="s" s="4">
        <v>57</v>
      </c>
      <c r="F118" t="s" s="4">
        <v>57</v>
      </c>
      <c r="G118" t="s" s="4">
        <v>72</v>
      </c>
      <c r="H118" t="s" s="4">
        <v>73</v>
      </c>
      <c r="I118" t="s" s="4">
        <v>74</v>
      </c>
      <c r="J118" t="s" s="4">
        <v>75</v>
      </c>
      <c r="K118" t="s" s="4">
        <v>63</v>
      </c>
      <c r="L118" t="s" s="4">
        <v>76</v>
      </c>
      <c r="M118" t="s" s="4">
        <v>450</v>
      </c>
      <c r="N118" t="s" s="4">
        <v>78</v>
      </c>
      <c r="O118" t="s" s="4">
        <v>67</v>
      </c>
      <c r="P118" t="s" s="4">
        <v>68</v>
      </c>
      <c r="Q118" t="s" s="4">
        <v>69</v>
      </c>
      <c r="R118" t="s" s="4">
        <v>433</v>
      </c>
      <c r="S118" t="s" s="4">
        <v>433</v>
      </c>
      <c r="T118" t="s" s="4">
        <v>68</v>
      </c>
    </row>
    <row r="119" ht="45.0" customHeight="true">
      <c r="A119" t="s" s="4">
        <v>451</v>
      </c>
      <c r="B119" t="s" s="4">
        <v>54</v>
      </c>
      <c r="C119" t="s" s="4">
        <v>430</v>
      </c>
      <c r="D119" t="s" s="4">
        <v>431</v>
      </c>
      <c r="E119" t="s" s="4">
        <v>58</v>
      </c>
      <c r="F119" t="s" s="4">
        <v>58</v>
      </c>
      <c r="G119" t="s" s="4">
        <v>80</v>
      </c>
      <c r="H119" t="s" s="4">
        <v>81</v>
      </c>
      <c r="I119" t="s" s="4">
        <v>82</v>
      </c>
      <c r="J119" t="s" s="4">
        <v>83</v>
      </c>
      <c r="K119" t="s" s="4">
        <v>63</v>
      </c>
      <c r="L119" t="s" s="4">
        <v>84</v>
      </c>
      <c r="M119" t="s" s="4">
        <v>452</v>
      </c>
      <c r="N119" t="s" s="4">
        <v>86</v>
      </c>
      <c r="O119" t="s" s="4">
        <v>67</v>
      </c>
      <c r="P119" t="s" s="4">
        <v>68</v>
      </c>
      <c r="Q119" t="s" s="4">
        <v>69</v>
      </c>
      <c r="R119" t="s" s="4">
        <v>433</v>
      </c>
      <c r="S119" t="s" s="4">
        <v>433</v>
      </c>
      <c r="T119" t="s" s="4">
        <v>68</v>
      </c>
    </row>
    <row r="120" ht="45.0" customHeight="true">
      <c r="A120" t="s" s="4">
        <v>453</v>
      </c>
      <c r="B120" t="s" s="4">
        <v>54</v>
      </c>
      <c r="C120" t="s" s="4">
        <v>430</v>
      </c>
      <c r="D120" t="s" s="4">
        <v>431</v>
      </c>
      <c r="E120" t="s" s="4">
        <v>58</v>
      </c>
      <c r="F120" t="s" s="4">
        <v>58</v>
      </c>
      <c r="G120" t="s" s="4">
        <v>88</v>
      </c>
      <c r="H120" t="s" s="4">
        <v>89</v>
      </c>
      <c r="I120" t="s" s="4">
        <v>90</v>
      </c>
      <c r="J120" t="s" s="4">
        <v>91</v>
      </c>
      <c r="K120" t="s" s="4">
        <v>63</v>
      </c>
      <c r="L120" t="s" s="4">
        <v>92</v>
      </c>
      <c r="M120" t="s" s="4">
        <v>454</v>
      </c>
      <c r="N120" t="s" s="4">
        <v>94</v>
      </c>
      <c r="O120" t="s" s="4">
        <v>67</v>
      </c>
      <c r="P120" t="s" s="4">
        <v>68</v>
      </c>
      <c r="Q120" t="s" s="4">
        <v>69</v>
      </c>
      <c r="R120" t="s" s="4">
        <v>433</v>
      </c>
      <c r="S120" t="s" s="4">
        <v>433</v>
      </c>
      <c r="T120" t="s" s="4">
        <v>68</v>
      </c>
    </row>
    <row r="121" ht="45.0" customHeight="true">
      <c r="A121" t="s" s="4">
        <v>455</v>
      </c>
      <c r="B121" t="s" s="4">
        <v>54</v>
      </c>
      <c r="C121" t="s" s="4">
        <v>430</v>
      </c>
      <c r="D121" t="s" s="4">
        <v>431</v>
      </c>
      <c r="E121" t="s" s="4">
        <v>404</v>
      </c>
      <c r="F121" t="s" s="4">
        <v>404</v>
      </c>
      <c r="G121" t="s" s="4">
        <v>97</v>
      </c>
      <c r="H121" t="s" s="4">
        <v>98</v>
      </c>
      <c r="I121" t="s" s="4">
        <v>99</v>
      </c>
      <c r="J121" t="s" s="4">
        <v>405</v>
      </c>
      <c r="K121" t="s" s="4">
        <v>101</v>
      </c>
      <c r="L121" t="s" s="4">
        <v>102</v>
      </c>
      <c r="M121" t="s" s="4">
        <v>456</v>
      </c>
      <c r="N121" t="s" s="4">
        <v>104</v>
      </c>
      <c r="O121" t="s" s="4">
        <v>67</v>
      </c>
      <c r="P121" t="s" s="4">
        <v>68</v>
      </c>
      <c r="Q121" t="s" s="4">
        <v>69</v>
      </c>
      <c r="R121" t="s" s="4">
        <v>433</v>
      </c>
      <c r="S121" t="s" s="4">
        <v>433</v>
      </c>
      <c r="T121" t="s" s="4">
        <v>68</v>
      </c>
    </row>
    <row r="122" ht="45.0" customHeight="true">
      <c r="A122" t="s" s="4">
        <v>457</v>
      </c>
      <c r="B122" t="s" s="4">
        <v>54</v>
      </c>
      <c r="C122" t="s" s="4">
        <v>430</v>
      </c>
      <c r="D122" t="s" s="4">
        <v>431</v>
      </c>
      <c r="E122" t="s" s="4">
        <v>106</v>
      </c>
      <c r="F122" t="s" s="4">
        <v>106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63</v>
      </c>
      <c r="L122" t="s" s="4">
        <v>119</v>
      </c>
      <c r="M122" t="s" s="4">
        <v>458</v>
      </c>
      <c r="N122" t="s" s="4">
        <v>121</v>
      </c>
      <c r="O122" t="s" s="4">
        <v>67</v>
      </c>
      <c r="P122" t="s" s="4">
        <v>68</v>
      </c>
      <c r="Q122" t="s" s="4">
        <v>69</v>
      </c>
      <c r="R122" t="s" s="4">
        <v>433</v>
      </c>
      <c r="S122" t="s" s="4">
        <v>433</v>
      </c>
      <c r="T122" t="s" s="4">
        <v>68</v>
      </c>
    </row>
    <row r="123" ht="45.0" customHeight="true">
      <c r="A123" t="s" s="4">
        <v>459</v>
      </c>
      <c r="B123" t="s" s="4">
        <v>54</v>
      </c>
      <c r="C123" t="s" s="4">
        <v>430</v>
      </c>
      <c r="D123" t="s" s="4">
        <v>431</v>
      </c>
      <c r="E123" t="s" s="4">
        <v>57</v>
      </c>
      <c r="F123" t="s" s="4">
        <v>57</v>
      </c>
      <c r="G123" t="s" s="4">
        <v>123</v>
      </c>
      <c r="H123" t="s" s="4">
        <v>124</v>
      </c>
      <c r="I123" t="s" s="4">
        <v>125</v>
      </c>
      <c r="J123" t="s" s="4">
        <v>126</v>
      </c>
      <c r="K123" t="s" s="4">
        <v>101</v>
      </c>
      <c r="L123" t="s" s="4">
        <v>102</v>
      </c>
      <c r="M123" t="s" s="4">
        <v>460</v>
      </c>
      <c r="N123" t="s" s="4">
        <v>128</v>
      </c>
      <c r="O123" t="s" s="4">
        <v>67</v>
      </c>
      <c r="P123" t="s" s="4">
        <v>68</v>
      </c>
      <c r="Q123" t="s" s="4">
        <v>69</v>
      </c>
      <c r="R123" t="s" s="4">
        <v>433</v>
      </c>
      <c r="S123" t="s" s="4">
        <v>433</v>
      </c>
      <c r="T123" t="s" s="4">
        <v>68</v>
      </c>
    </row>
    <row r="124" ht="45.0" customHeight="true">
      <c r="A124" t="s" s="4">
        <v>461</v>
      </c>
      <c r="B124" t="s" s="4">
        <v>54</v>
      </c>
      <c r="C124" t="s" s="4">
        <v>430</v>
      </c>
      <c r="D124" t="s" s="4">
        <v>431</v>
      </c>
      <c r="E124" t="s" s="4">
        <v>462</v>
      </c>
      <c r="F124" t="s" s="4">
        <v>462</v>
      </c>
      <c r="G124" t="s" s="4">
        <v>131</v>
      </c>
      <c r="H124" t="s" s="4">
        <v>132</v>
      </c>
      <c r="I124" t="s" s="4">
        <v>125</v>
      </c>
      <c r="J124" t="s" s="4">
        <v>133</v>
      </c>
      <c r="K124" t="s" s="4">
        <v>134</v>
      </c>
      <c r="L124" t="s" s="4">
        <v>135</v>
      </c>
      <c r="M124" t="s" s="4">
        <v>463</v>
      </c>
      <c r="N124" t="s" s="4">
        <v>137</v>
      </c>
      <c r="O124" t="s" s="4">
        <v>67</v>
      </c>
      <c r="P124" t="s" s="4">
        <v>68</v>
      </c>
      <c r="Q124" t="s" s="4">
        <v>69</v>
      </c>
      <c r="R124" t="s" s="4">
        <v>433</v>
      </c>
      <c r="S124" t="s" s="4">
        <v>433</v>
      </c>
      <c r="T124" t="s" s="4">
        <v>68</v>
      </c>
    </row>
    <row r="125" ht="45.0" customHeight="true">
      <c r="A125" t="s" s="4">
        <v>464</v>
      </c>
      <c r="B125" t="s" s="4">
        <v>54</v>
      </c>
      <c r="C125" t="s" s="4">
        <v>430</v>
      </c>
      <c r="D125" t="s" s="4">
        <v>431</v>
      </c>
      <c r="E125" t="s" s="4">
        <v>139</v>
      </c>
      <c r="F125" t="s" s="4">
        <v>139</v>
      </c>
      <c r="G125" t="s" s="4">
        <v>140</v>
      </c>
      <c r="H125" t="s" s="4">
        <v>141</v>
      </c>
      <c r="I125" t="s" s="4">
        <v>142</v>
      </c>
      <c r="J125" t="s" s="4">
        <v>133</v>
      </c>
      <c r="K125" t="s" s="4">
        <v>134</v>
      </c>
      <c r="L125" t="s" s="4">
        <v>143</v>
      </c>
      <c r="M125" t="s" s="4">
        <v>465</v>
      </c>
      <c r="N125" t="s" s="4">
        <v>145</v>
      </c>
      <c r="O125" t="s" s="4">
        <v>67</v>
      </c>
      <c r="P125" t="s" s="4">
        <v>68</v>
      </c>
      <c r="Q125" t="s" s="4">
        <v>69</v>
      </c>
      <c r="R125" t="s" s="4">
        <v>433</v>
      </c>
      <c r="S125" t="s" s="4">
        <v>433</v>
      </c>
      <c r="T125" t="s" s="4">
        <v>68</v>
      </c>
    </row>
    <row r="126" ht="45.0" customHeight="true">
      <c r="A126" t="s" s="4">
        <v>466</v>
      </c>
      <c r="B126" t="s" s="4">
        <v>54</v>
      </c>
      <c r="C126" t="s" s="4">
        <v>430</v>
      </c>
      <c r="D126" t="s" s="4">
        <v>431</v>
      </c>
      <c r="E126" t="s" s="4">
        <v>139</v>
      </c>
      <c r="F126" t="s" s="4">
        <v>139</v>
      </c>
      <c r="G126" t="s" s="4">
        <v>148</v>
      </c>
      <c r="H126" t="s" s="4">
        <v>141</v>
      </c>
      <c r="I126" t="s" s="4">
        <v>149</v>
      </c>
      <c r="J126" t="s" s="4">
        <v>133</v>
      </c>
      <c r="K126" t="s" s="4">
        <v>150</v>
      </c>
      <c r="L126" t="s" s="4">
        <v>143</v>
      </c>
      <c r="M126" t="s" s="4">
        <v>467</v>
      </c>
      <c r="N126" t="s" s="4">
        <v>145</v>
      </c>
      <c r="O126" t="s" s="4">
        <v>67</v>
      </c>
      <c r="P126" t="s" s="4">
        <v>68</v>
      </c>
      <c r="Q126" t="s" s="4">
        <v>69</v>
      </c>
      <c r="R126" t="s" s="4">
        <v>433</v>
      </c>
      <c r="S126" t="s" s="4">
        <v>433</v>
      </c>
      <c r="T126" t="s" s="4">
        <v>68</v>
      </c>
    </row>
    <row r="127" ht="45.0" customHeight="true">
      <c r="A127" t="s" s="4">
        <v>468</v>
      </c>
      <c r="B127" t="s" s="4">
        <v>54</v>
      </c>
      <c r="C127" t="s" s="4">
        <v>430</v>
      </c>
      <c r="D127" t="s" s="4">
        <v>431</v>
      </c>
      <c r="E127" t="s" s="4">
        <v>153</v>
      </c>
      <c r="F127" t="s" s="4">
        <v>153</v>
      </c>
      <c r="G127" t="s" s="4">
        <v>154</v>
      </c>
      <c r="H127" t="s" s="4">
        <v>155</v>
      </c>
      <c r="I127" t="s" s="4">
        <v>81</v>
      </c>
      <c r="J127" t="s" s="4">
        <v>133</v>
      </c>
      <c r="K127" t="s" s="4">
        <v>150</v>
      </c>
      <c r="L127" t="s" s="4">
        <v>143</v>
      </c>
      <c r="M127" t="s" s="4">
        <v>469</v>
      </c>
      <c r="N127" t="s" s="4">
        <v>145</v>
      </c>
      <c r="O127" t="s" s="4">
        <v>67</v>
      </c>
      <c r="P127" t="s" s="4">
        <v>68</v>
      </c>
      <c r="Q127" t="s" s="4">
        <v>69</v>
      </c>
      <c r="R127" t="s" s="4">
        <v>433</v>
      </c>
      <c r="S127" t="s" s="4">
        <v>433</v>
      </c>
      <c r="T127" t="s" s="4">
        <v>68</v>
      </c>
    </row>
    <row r="128" ht="45.0" customHeight="true">
      <c r="A128" t="s" s="4">
        <v>470</v>
      </c>
      <c r="B128" t="s" s="4">
        <v>54</v>
      </c>
      <c r="C128" t="s" s="4">
        <v>430</v>
      </c>
      <c r="D128" t="s" s="4">
        <v>431</v>
      </c>
      <c r="E128" t="s" s="4">
        <v>130</v>
      </c>
      <c r="F128" t="s" s="4">
        <v>130</v>
      </c>
      <c r="G128" t="s" s="4">
        <v>159</v>
      </c>
      <c r="H128" t="s" s="4">
        <v>160</v>
      </c>
      <c r="I128" t="s" s="4">
        <v>161</v>
      </c>
      <c r="J128" t="s" s="4">
        <v>126</v>
      </c>
      <c r="K128" t="s" s="4">
        <v>63</v>
      </c>
      <c r="L128" t="s" s="4">
        <v>162</v>
      </c>
      <c r="M128" t="s" s="4">
        <v>471</v>
      </c>
      <c r="N128" t="s" s="4">
        <v>164</v>
      </c>
      <c r="O128" t="s" s="4">
        <v>67</v>
      </c>
      <c r="P128" t="s" s="4">
        <v>68</v>
      </c>
      <c r="Q128" t="s" s="4">
        <v>69</v>
      </c>
      <c r="R128" t="s" s="4">
        <v>433</v>
      </c>
      <c r="S128" t="s" s="4">
        <v>433</v>
      </c>
      <c r="T128" t="s" s="4">
        <v>68</v>
      </c>
    </row>
    <row r="129" ht="45.0" customHeight="true">
      <c r="A129" t="s" s="4">
        <v>472</v>
      </c>
      <c r="B129" t="s" s="4">
        <v>54</v>
      </c>
      <c r="C129" t="s" s="4">
        <v>430</v>
      </c>
      <c r="D129" t="s" s="4">
        <v>431</v>
      </c>
      <c r="E129" t="s" s="4">
        <v>342</v>
      </c>
      <c r="F129" t="s" s="4">
        <v>342</v>
      </c>
      <c r="G129" t="s" s="4">
        <v>166</v>
      </c>
      <c r="H129" t="s" s="4">
        <v>167</v>
      </c>
      <c r="I129" t="s" s="4">
        <v>98</v>
      </c>
      <c r="J129" t="s" s="4">
        <v>83</v>
      </c>
      <c r="K129" t="s" s="4">
        <v>63</v>
      </c>
      <c r="L129" t="s" s="4">
        <v>76</v>
      </c>
      <c r="M129" t="s" s="4">
        <v>473</v>
      </c>
      <c r="N129" t="s" s="4">
        <v>145</v>
      </c>
      <c r="O129" t="s" s="4">
        <v>67</v>
      </c>
      <c r="P129" t="s" s="4">
        <v>68</v>
      </c>
      <c r="Q129" t="s" s="4">
        <v>69</v>
      </c>
      <c r="R129" t="s" s="4">
        <v>433</v>
      </c>
      <c r="S129" t="s" s="4">
        <v>433</v>
      </c>
      <c r="T129" t="s" s="4">
        <v>68</v>
      </c>
    </row>
    <row r="130" ht="45.0" customHeight="true">
      <c r="A130" t="s" s="4">
        <v>474</v>
      </c>
      <c r="B130" t="s" s="4">
        <v>54</v>
      </c>
      <c r="C130" t="s" s="4">
        <v>430</v>
      </c>
      <c r="D130" t="s" s="4">
        <v>431</v>
      </c>
      <c r="E130" t="s" s="4">
        <v>170</v>
      </c>
      <c r="F130" t="s" s="4">
        <v>170</v>
      </c>
      <c r="G130" t="s" s="4">
        <v>171</v>
      </c>
      <c r="H130" t="s" s="4">
        <v>172</v>
      </c>
      <c r="I130" t="s" s="4">
        <v>149</v>
      </c>
      <c r="J130" t="s" s="4">
        <v>91</v>
      </c>
      <c r="K130" t="s" s="4">
        <v>63</v>
      </c>
      <c r="L130" t="s" s="4">
        <v>173</v>
      </c>
      <c r="M130" t="s" s="4">
        <v>475</v>
      </c>
      <c r="N130" t="s" s="4">
        <v>145</v>
      </c>
      <c r="O130" t="s" s="4">
        <v>67</v>
      </c>
      <c r="P130" t="s" s="4">
        <v>68</v>
      </c>
      <c r="Q130" t="s" s="4">
        <v>69</v>
      </c>
      <c r="R130" t="s" s="4">
        <v>433</v>
      </c>
      <c r="S130" t="s" s="4">
        <v>433</v>
      </c>
      <c r="T130" t="s" s="4">
        <v>68</v>
      </c>
    </row>
    <row r="131" ht="45.0" customHeight="true">
      <c r="A131" t="s" s="4">
        <v>476</v>
      </c>
      <c r="B131" t="s" s="4">
        <v>54</v>
      </c>
      <c r="C131" t="s" s="4">
        <v>430</v>
      </c>
      <c r="D131" t="s" s="4">
        <v>431</v>
      </c>
      <c r="E131" t="s" s="4">
        <v>158</v>
      </c>
      <c r="F131" t="s" s="4">
        <v>158</v>
      </c>
      <c r="G131" t="s" s="4">
        <v>177</v>
      </c>
      <c r="H131" t="s" s="4">
        <v>81</v>
      </c>
      <c r="I131" t="s" s="4">
        <v>178</v>
      </c>
      <c r="J131" t="s" s="4">
        <v>91</v>
      </c>
      <c r="K131" t="s" s="4">
        <v>134</v>
      </c>
      <c r="L131" t="s" s="4">
        <v>179</v>
      </c>
      <c r="M131" t="s" s="4">
        <v>477</v>
      </c>
      <c r="N131" t="s" s="4">
        <v>145</v>
      </c>
      <c r="O131" t="s" s="4">
        <v>67</v>
      </c>
      <c r="P131" t="s" s="4">
        <v>68</v>
      </c>
      <c r="Q131" t="s" s="4">
        <v>69</v>
      </c>
      <c r="R131" t="s" s="4">
        <v>433</v>
      </c>
      <c r="S131" t="s" s="4">
        <v>433</v>
      </c>
      <c r="T131" t="s" s="4">
        <v>68</v>
      </c>
    </row>
    <row r="132" ht="45.0" customHeight="true">
      <c r="A132" t="s" s="4">
        <v>478</v>
      </c>
      <c r="B132" t="s" s="4">
        <v>54</v>
      </c>
      <c r="C132" t="s" s="4">
        <v>430</v>
      </c>
      <c r="D132" t="s" s="4">
        <v>431</v>
      </c>
      <c r="E132" t="s" s="4">
        <v>182</v>
      </c>
      <c r="F132" t="s" s="4">
        <v>182</v>
      </c>
      <c r="G132" t="s" s="4">
        <v>183</v>
      </c>
      <c r="H132" t="s" s="4">
        <v>184</v>
      </c>
      <c r="I132" t="s" s="4">
        <v>185</v>
      </c>
      <c r="J132" t="s" s="4">
        <v>91</v>
      </c>
      <c r="K132" t="s" s="4">
        <v>150</v>
      </c>
      <c r="L132" t="s" s="4">
        <v>143</v>
      </c>
      <c r="M132" t="s" s="4">
        <v>479</v>
      </c>
      <c r="N132" t="s" s="4">
        <v>145</v>
      </c>
      <c r="O132" t="s" s="4">
        <v>67</v>
      </c>
      <c r="P132" t="s" s="4">
        <v>68</v>
      </c>
      <c r="Q132" t="s" s="4">
        <v>69</v>
      </c>
      <c r="R132" t="s" s="4">
        <v>433</v>
      </c>
      <c r="S132" t="s" s="4">
        <v>433</v>
      </c>
      <c r="T132" t="s" s="4">
        <v>68</v>
      </c>
    </row>
    <row r="133" ht="45.0" customHeight="true">
      <c r="A133" t="s" s="4">
        <v>480</v>
      </c>
      <c r="B133" t="s" s="4">
        <v>54</v>
      </c>
      <c r="C133" t="s" s="4">
        <v>430</v>
      </c>
      <c r="D133" t="s" s="4">
        <v>431</v>
      </c>
      <c r="E133" t="s" s="4">
        <v>170</v>
      </c>
      <c r="F133" t="s" s="4">
        <v>170</v>
      </c>
      <c r="G133" t="s" s="4">
        <v>188</v>
      </c>
      <c r="H133" t="s" s="4">
        <v>189</v>
      </c>
      <c r="I133" t="s" s="4">
        <v>172</v>
      </c>
      <c r="J133" t="s" s="4">
        <v>91</v>
      </c>
      <c r="K133" t="s" s="4">
        <v>63</v>
      </c>
      <c r="L133" t="s" s="4">
        <v>190</v>
      </c>
      <c r="M133" t="s" s="4">
        <v>481</v>
      </c>
      <c r="N133" t="s" s="4">
        <v>145</v>
      </c>
      <c r="O133" t="s" s="4">
        <v>67</v>
      </c>
      <c r="P133" t="s" s="4">
        <v>68</v>
      </c>
      <c r="Q133" t="s" s="4">
        <v>69</v>
      </c>
      <c r="R133" t="s" s="4">
        <v>433</v>
      </c>
      <c r="S133" t="s" s="4">
        <v>433</v>
      </c>
      <c r="T133" t="s" s="4">
        <v>68</v>
      </c>
    </row>
    <row r="134" ht="45.0" customHeight="true">
      <c r="A134" t="s" s="4">
        <v>482</v>
      </c>
      <c r="B134" t="s" s="4">
        <v>54</v>
      </c>
      <c r="C134" t="s" s="4">
        <v>430</v>
      </c>
      <c r="D134" t="s" s="4">
        <v>431</v>
      </c>
      <c r="E134" t="s" s="4">
        <v>147</v>
      </c>
      <c r="F134" t="s" s="4">
        <v>147</v>
      </c>
      <c r="G134" t="s" s="4">
        <v>194</v>
      </c>
      <c r="H134" t="s" s="4">
        <v>195</v>
      </c>
      <c r="I134" t="s" s="4">
        <v>98</v>
      </c>
      <c r="J134" t="s" s="4">
        <v>133</v>
      </c>
      <c r="K134" t="s" s="4">
        <v>150</v>
      </c>
      <c r="L134" t="s" s="4">
        <v>143</v>
      </c>
      <c r="M134" t="s" s="4">
        <v>483</v>
      </c>
      <c r="N134" t="s" s="4">
        <v>145</v>
      </c>
      <c r="O134" t="s" s="4">
        <v>67</v>
      </c>
      <c r="P134" t="s" s="4">
        <v>68</v>
      </c>
      <c r="Q134" t="s" s="4">
        <v>69</v>
      </c>
      <c r="R134" t="s" s="4">
        <v>433</v>
      </c>
      <c r="S134" t="s" s="4">
        <v>433</v>
      </c>
      <c r="T134" t="s" s="4">
        <v>68</v>
      </c>
    </row>
    <row r="135" ht="45.0" customHeight="true">
      <c r="A135" t="s" s="4">
        <v>484</v>
      </c>
      <c r="B135" t="s" s="4">
        <v>54</v>
      </c>
      <c r="C135" t="s" s="4">
        <v>430</v>
      </c>
      <c r="D135" t="s" s="4">
        <v>431</v>
      </c>
      <c r="E135" t="s" s="4">
        <v>198</v>
      </c>
      <c r="F135" t="s" s="4">
        <v>198</v>
      </c>
      <c r="G135" t="s" s="4">
        <v>199</v>
      </c>
      <c r="H135" t="s" s="4">
        <v>200</v>
      </c>
      <c r="I135" t="s" s="4">
        <v>68</v>
      </c>
      <c r="J135" t="s" s="4">
        <v>126</v>
      </c>
      <c r="K135" t="s" s="4">
        <v>63</v>
      </c>
      <c r="L135" t="s" s="4">
        <v>173</v>
      </c>
      <c r="M135" t="s" s="4">
        <v>485</v>
      </c>
      <c r="N135" t="s" s="4">
        <v>145</v>
      </c>
      <c r="O135" t="s" s="4">
        <v>67</v>
      </c>
      <c r="P135" t="s" s="4">
        <v>68</v>
      </c>
      <c r="Q135" t="s" s="4">
        <v>69</v>
      </c>
      <c r="R135" t="s" s="4">
        <v>433</v>
      </c>
      <c r="S135" t="s" s="4">
        <v>433</v>
      </c>
      <c r="T135" t="s" s="4">
        <v>68</v>
      </c>
    </row>
    <row r="136" ht="45.0" customHeight="true">
      <c r="A136" t="s" s="4">
        <v>486</v>
      </c>
      <c r="B136" t="s" s="4">
        <v>54</v>
      </c>
      <c r="C136" t="s" s="4">
        <v>430</v>
      </c>
      <c r="D136" t="s" s="4">
        <v>431</v>
      </c>
      <c r="E136" t="s" s="4">
        <v>193</v>
      </c>
      <c r="F136" t="s" s="4">
        <v>193</v>
      </c>
      <c r="G136" t="s" s="4">
        <v>203</v>
      </c>
      <c r="H136" t="s" s="4">
        <v>204</v>
      </c>
      <c r="I136" t="s" s="4">
        <v>205</v>
      </c>
      <c r="J136" t="s" s="4">
        <v>133</v>
      </c>
      <c r="K136" t="s" s="4">
        <v>63</v>
      </c>
      <c r="L136" t="s" s="4">
        <v>206</v>
      </c>
      <c r="M136" t="s" s="4">
        <v>487</v>
      </c>
      <c r="N136" t="s" s="4">
        <v>145</v>
      </c>
      <c r="O136" t="s" s="4">
        <v>67</v>
      </c>
      <c r="P136" t="s" s="4">
        <v>68</v>
      </c>
      <c r="Q136" t="s" s="4">
        <v>69</v>
      </c>
      <c r="R136" t="s" s="4">
        <v>433</v>
      </c>
      <c r="S136" t="s" s="4">
        <v>433</v>
      </c>
      <c r="T136" t="s" s="4">
        <v>68</v>
      </c>
    </row>
    <row r="137" ht="45.0" customHeight="true">
      <c r="A137" t="s" s="4">
        <v>488</v>
      </c>
      <c r="B137" t="s" s="4">
        <v>54</v>
      </c>
      <c r="C137" t="s" s="4">
        <v>430</v>
      </c>
      <c r="D137" t="s" s="4">
        <v>431</v>
      </c>
      <c r="E137" t="s" s="4">
        <v>153</v>
      </c>
      <c r="F137" t="s" s="4">
        <v>153</v>
      </c>
      <c r="G137" t="s" s="4">
        <v>209</v>
      </c>
      <c r="H137" t="s" s="4">
        <v>210</v>
      </c>
      <c r="I137" t="s" s="4">
        <v>73</v>
      </c>
      <c r="J137" t="s" s="4">
        <v>133</v>
      </c>
      <c r="K137" t="s" s="4">
        <v>150</v>
      </c>
      <c r="L137" t="s" s="4">
        <v>143</v>
      </c>
      <c r="M137" t="s" s="4">
        <v>489</v>
      </c>
      <c r="N137" t="s" s="4">
        <v>145</v>
      </c>
      <c r="O137" t="s" s="4">
        <v>67</v>
      </c>
      <c r="P137" t="s" s="4">
        <v>68</v>
      </c>
      <c r="Q137" t="s" s="4">
        <v>69</v>
      </c>
      <c r="R137" t="s" s="4">
        <v>433</v>
      </c>
      <c r="S137" t="s" s="4">
        <v>433</v>
      </c>
      <c r="T137" t="s" s="4">
        <v>68</v>
      </c>
    </row>
    <row r="138" ht="45.0" customHeight="true">
      <c r="A138" t="s" s="4">
        <v>490</v>
      </c>
      <c r="B138" t="s" s="4">
        <v>54</v>
      </c>
      <c r="C138" t="s" s="4">
        <v>430</v>
      </c>
      <c r="D138" t="s" s="4">
        <v>431</v>
      </c>
      <c r="E138" t="s" s="4">
        <v>213</v>
      </c>
      <c r="F138" t="s" s="4">
        <v>213</v>
      </c>
      <c r="G138" t="s" s="4">
        <v>214</v>
      </c>
      <c r="H138" t="s" s="4">
        <v>149</v>
      </c>
      <c r="I138" t="s" s="4">
        <v>149</v>
      </c>
      <c r="J138" t="s" s="4">
        <v>133</v>
      </c>
      <c r="K138" t="s" s="4">
        <v>150</v>
      </c>
      <c r="L138" t="s" s="4">
        <v>143</v>
      </c>
      <c r="M138" t="s" s="4">
        <v>491</v>
      </c>
      <c r="N138" t="s" s="4">
        <v>145</v>
      </c>
      <c r="O138" t="s" s="4">
        <v>67</v>
      </c>
      <c r="P138" t="s" s="4">
        <v>68</v>
      </c>
      <c r="Q138" t="s" s="4">
        <v>69</v>
      </c>
      <c r="R138" t="s" s="4">
        <v>433</v>
      </c>
      <c r="S138" t="s" s="4">
        <v>433</v>
      </c>
      <c r="T138" t="s" s="4">
        <v>68</v>
      </c>
    </row>
    <row r="139" ht="45.0" customHeight="true">
      <c r="A139" t="s" s="4">
        <v>492</v>
      </c>
      <c r="B139" t="s" s="4">
        <v>54</v>
      </c>
      <c r="C139" t="s" s="4">
        <v>430</v>
      </c>
      <c r="D139" t="s" s="4">
        <v>431</v>
      </c>
      <c r="E139" t="s" s="4">
        <v>130</v>
      </c>
      <c r="F139" t="s" s="4">
        <v>130</v>
      </c>
      <c r="G139" t="s" s="4">
        <v>217</v>
      </c>
      <c r="H139" t="s" s="4">
        <v>218</v>
      </c>
      <c r="I139" t="s" s="4">
        <v>219</v>
      </c>
      <c r="J139" t="s" s="4">
        <v>133</v>
      </c>
      <c r="K139" t="s" s="4">
        <v>150</v>
      </c>
      <c r="L139" t="s" s="4">
        <v>143</v>
      </c>
      <c r="M139" t="s" s="4">
        <v>493</v>
      </c>
      <c r="N139" t="s" s="4">
        <v>221</v>
      </c>
      <c r="O139" t="s" s="4">
        <v>67</v>
      </c>
      <c r="P139" t="s" s="4">
        <v>68</v>
      </c>
      <c r="Q139" t="s" s="4">
        <v>69</v>
      </c>
      <c r="R139" t="s" s="4">
        <v>433</v>
      </c>
      <c r="S139" t="s" s="4">
        <v>433</v>
      </c>
      <c r="T139" t="s" s="4">
        <v>68</v>
      </c>
    </row>
    <row r="140" ht="45.0" customHeight="true">
      <c r="A140" t="s" s="4">
        <v>494</v>
      </c>
      <c r="B140" t="s" s="4">
        <v>54</v>
      </c>
      <c r="C140" t="s" s="4">
        <v>430</v>
      </c>
      <c r="D140" t="s" s="4">
        <v>431</v>
      </c>
      <c r="E140" t="s" s="4">
        <v>223</v>
      </c>
      <c r="F140" t="s" s="4">
        <v>223</v>
      </c>
      <c r="G140" t="s" s="4">
        <v>224</v>
      </c>
      <c r="H140" t="s" s="4">
        <v>218</v>
      </c>
      <c r="I140" t="s" s="4">
        <v>200</v>
      </c>
      <c r="J140" t="s" s="4">
        <v>91</v>
      </c>
      <c r="K140" t="s" s="4">
        <v>150</v>
      </c>
      <c r="L140" t="s" s="4">
        <v>143</v>
      </c>
      <c r="M140" t="s" s="4">
        <v>495</v>
      </c>
      <c r="N140" t="s" s="4">
        <v>145</v>
      </c>
      <c r="O140" t="s" s="4">
        <v>67</v>
      </c>
      <c r="P140" t="s" s="4">
        <v>68</v>
      </c>
      <c r="Q140" t="s" s="4">
        <v>69</v>
      </c>
      <c r="R140" t="s" s="4">
        <v>433</v>
      </c>
      <c r="S140" t="s" s="4">
        <v>433</v>
      </c>
      <c r="T140" t="s" s="4">
        <v>68</v>
      </c>
    </row>
    <row r="141" ht="45.0" customHeight="true">
      <c r="A141" t="s" s="4">
        <v>496</v>
      </c>
      <c r="B141" t="s" s="4">
        <v>54</v>
      </c>
      <c r="C141" t="s" s="4">
        <v>430</v>
      </c>
      <c r="D141" t="s" s="4">
        <v>431</v>
      </c>
      <c r="E141" t="s" s="4">
        <v>227</v>
      </c>
      <c r="F141" t="s" s="4">
        <v>227</v>
      </c>
      <c r="G141" t="s" s="4">
        <v>228</v>
      </c>
      <c r="H141" t="s" s="4">
        <v>229</v>
      </c>
      <c r="I141" t="s" s="4">
        <v>132</v>
      </c>
      <c r="J141" t="s" s="4">
        <v>133</v>
      </c>
      <c r="K141" t="s" s="4">
        <v>150</v>
      </c>
      <c r="L141" t="s" s="4">
        <v>143</v>
      </c>
      <c r="M141" t="s" s="4">
        <v>497</v>
      </c>
      <c r="N141" t="s" s="4">
        <v>145</v>
      </c>
      <c r="O141" t="s" s="4">
        <v>67</v>
      </c>
      <c r="P141" t="s" s="4">
        <v>68</v>
      </c>
      <c r="Q141" t="s" s="4">
        <v>69</v>
      </c>
      <c r="R141" t="s" s="4">
        <v>433</v>
      </c>
      <c r="S141" t="s" s="4">
        <v>433</v>
      </c>
      <c r="T141" t="s" s="4">
        <v>68</v>
      </c>
    </row>
    <row r="142" ht="45.0" customHeight="true">
      <c r="A142" t="s" s="4">
        <v>498</v>
      </c>
      <c r="B142" t="s" s="4">
        <v>54</v>
      </c>
      <c r="C142" t="s" s="4">
        <v>430</v>
      </c>
      <c r="D142" t="s" s="4">
        <v>431</v>
      </c>
      <c r="E142" t="s" s="4">
        <v>213</v>
      </c>
      <c r="F142" t="s" s="4">
        <v>213</v>
      </c>
      <c r="G142" t="s" s="4">
        <v>232</v>
      </c>
      <c r="H142" t="s" s="4">
        <v>233</v>
      </c>
      <c r="I142" t="s" s="4">
        <v>234</v>
      </c>
      <c r="J142" t="s" s="4">
        <v>62</v>
      </c>
      <c r="K142" t="s" s="4">
        <v>150</v>
      </c>
      <c r="L142" t="s" s="4">
        <v>179</v>
      </c>
      <c r="M142" t="s" s="4">
        <v>499</v>
      </c>
      <c r="N142" t="s" s="4">
        <v>145</v>
      </c>
      <c r="O142" t="s" s="4">
        <v>67</v>
      </c>
      <c r="P142" t="s" s="4">
        <v>68</v>
      </c>
      <c r="Q142" t="s" s="4">
        <v>69</v>
      </c>
      <c r="R142" t="s" s="4">
        <v>433</v>
      </c>
      <c r="S142" t="s" s="4">
        <v>433</v>
      </c>
      <c r="T142" t="s" s="4">
        <v>68</v>
      </c>
    </row>
    <row r="143" ht="45.0" customHeight="true">
      <c r="A143" t="s" s="4">
        <v>500</v>
      </c>
      <c r="B143" t="s" s="4">
        <v>54</v>
      </c>
      <c r="C143" t="s" s="4">
        <v>430</v>
      </c>
      <c r="D143" t="s" s="4">
        <v>431</v>
      </c>
      <c r="E143" t="s" s="4">
        <v>153</v>
      </c>
      <c r="F143" t="s" s="4">
        <v>153</v>
      </c>
      <c r="G143" t="s" s="4">
        <v>237</v>
      </c>
      <c r="H143" t="s" s="4">
        <v>98</v>
      </c>
      <c r="I143" t="s" s="4">
        <v>98</v>
      </c>
      <c r="J143" t="s" s="4">
        <v>91</v>
      </c>
      <c r="K143" t="s" s="4">
        <v>63</v>
      </c>
      <c r="L143" t="s" s="4">
        <v>173</v>
      </c>
      <c r="M143" t="s" s="4">
        <v>501</v>
      </c>
      <c r="N143" t="s" s="4">
        <v>145</v>
      </c>
      <c r="O143" t="s" s="4">
        <v>67</v>
      </c>
      <c r="P143" t="s" s="4">
        <v>68</v>
      </c>
      <c r="Q143" t="s" s="4">
        <v>69</v>
      </c>
      <c r="R143" t="s" s="4">
        <v>433</v>
      </c>
      <c r="S143" t="s" s="4">
        <v>433</v>
      </c>
      <c r="T143" t="s" s="4">
        <v>68</v>
      </c>
    </row>
    <row r="144" ht="45.0" customHeight="true">
      <c r="A144" t="s" s="4">
        <v>502</v>
      </c>
      <c r="B144" t="s" s="4">
        <v>54</v>
      </c>
      <c r="C144" t="s" s="4">
        <v>430</v>
      </c>
      <c r="D144" t="s" s="4">
        <v>431</v>
      </c>
      <c r="E144" t="s" s="4">
        <v>182</v>
      </c>
      <c r="F144" t="s" s="4">
        <v>182</v>
      </c>
      <c r="G144" t="s" s="4">
        <v>240</v>
      </c>
      <c r="H144" t="s" s="4">
        <v>241</v>
      </c>
      <c r="I144" t="s" s="4">
        <v>242</v>
      </c>
      <c r="J144" t="s" s="4">
        <v>75</v>
      </c>
      <c r="K144" t="s" s="4">
        <v>63</v>
      </c>
      <c r="L144" t="s" s="4">
        <v>243</v>
      </c>
      <c r="M144" t="s" s="4">
        <v>503</v>
      </c>
      <c r="N144" t="s" s="4">
        <v>145</v>
      </c>
      <c r="O144" t="s" s="4">
        <v>67</v>
      </c>
      <c r="P144" t="s" s="4">
        <v>68</v>
      </c>
      <c r="Q144" t="s" s="4">
        <v>69</v>
      </c>
      <c r="R144" t="s" s="4">
        <v>433</v>
      </c>
      <c r="S144" t="s" s="4">
        <v>433</v>
      </c>
      <c r="T144" t="s" s="4">
        <v>68</v>
      </c>
    </row>
    <row r="145" ht="45.0" customHeight="true">
      <c r="A145" t="s" s="4">
        <v>504</v>
      </c>
      <c r="B145" t="s" s="4">
        <v>54</v>
      </c>
      <c r="C145" t="s" s="4">
        <v>430</v>
      </c>
      <c r="D145" t="s" s="4">
        <v>431</v>
      </c>
      <c r="E145" t="s" s="4">
        <v>246</v>
      </c>
      <c r="F145" t="s" s="4">
        <v>246</v>
      </c>
      <c r="G145" t="s" s="4">
        <v>247</v>
      </c>
      <c r="H145" t="s" s="4">
        <v>248</v>
      </c>
      <c r="I145" t="s" s="4">
        <v>195</v>
      </c>
      <c r="J145" t="s" s="4">
        <v>62</v>
      </c>
      <c r="K145" t="s" s="4">
        <v>150</v>
      </c>
      <c r="L145" t="s" s="4">
        <v>143</v>
      </c>
      <c r="M145" t="s" s="4">
        <v>505</v>
      </c>
      <c r="N145" t="s" s="4">
        <v>145</v>
      </c>
      <c r="O145" t="s" s="4">
        <v>67</v>
      </c>
      <c r="P145" t="s" s="4">
        <v>68</v>
      </c>
      <c r="Q145" t="s" s="4">
        <v>69</v>
      </c>
      <c r="R145" t="s" s="4">
        <v>433</v>
      </c>
      <c r="S145" t="s" s="4">
        <v>433</v>
      </c>
      <c r="T14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150</v>
      </c>
    </row>
    <row r="5">
      <c r="A5" t="s">
        <v>134</v>
      </c>
    </row>
    <row r="6">
      <c r="A6" t="s">
        <v>63</v>
      </c>
    </row>
    <row r="7">
      <c r="A7" t="s">
        <v>101</v>
      </c>
    </row>
    <row r="8">
      <c r="A8" t="s">
        <v>509</v>
      </c>
    </row>
    <row r="9">
      <c r="A9" t="s">
        <v>510</v>
      </c>
    </row>
    <row r="10">
      <c r="A10" t="s">
        <v>511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512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513</v>
      </c>
      <c r="D2" t="s">
        <v>514</v>
      </c>
      <c r="E2" t="s">
        <v>515</v>
      </c>
      <c r="F2" t="s">
        <v>516</v>
      </c>
      <c r="G2" t="s">
        <v>517</v>
      </c>
    </row>
    <row r="3">
      <c r="A3" t="s" s="1">
        <v>518</v>
      </c>
      <c r="B3" s="1"/>
      <c r="C3" t="s" s="1">
        <v>519</v>
      </c>
      <c r="D3" t="s" s="1">
        <v>520</v>
      </c>
      <c r="E3" t="s" s="1">
        <v>521</v>
      </c>
      <c r="F3" t="s" s="1">
        <v>522</v>
      </c>
      <c r="G3" t="s" s="1">
        <v>523</v>
      </c>
    </row>
    <row r="4" ht="45.0" customHeight="true">
      <c r="A4" t="s" s="4">
        <v>65</v>
      </c>
      <c r="B4" t="s" s="4">
        <v>524</v>
      </c>
      <c r="C4" t="s" s="4">
        <v>525</v>
      </c>
      <c r="D4" t="s" s="4">
        <v>525</v>
      </c>
      <c r="E4" t="s" s="4">
        <v>525</v>
      </c>
      <c r="F4" t="s" s="4">
        <v>525</v>
      </c>
      <c r="G4" t="s" s="4">
        <v>525</v>
      </c>
    </row>
    <row r="5" ht="45.0" customHeight="true">
      <c r="A5" t="s" s="4">
        <v>77</v>
      </c>
      <c r="B5" t="s" s="4">
        <v>526</v>
      </c>
      <c r="C5" t="s" s="4">
        <v>525</v>
      </c>
      <c r="D5" t="s" s="4">
        <v>525</v>
      </c>
      <c r="E5" t="s" s="4">
        <v>525</v>
      </c>
      <c r="F5" t="s" s="4">
        <v>525</v>
      </c>
      <c r="G5" t="s" s="4">
        <v>525</v>
      </c>
    </row>
    <row r="6" ht="45.0" customHeight="true">
      <c r="A6" t="s" s="4">
        <v>85</v>
      </c>
      <c r="B6" t="s" s="4">
        <v>527</v>
      </c>
      <c r="C6" t="s" s="4">
        <v>525</v>
      </c>
      <c r="D6" t="s" s="4">
        <v>525</v>
      </c>
      <c r="E6" t="s" s="4">
        <v>525</v>
      </c>
      <c r="F6" t="s" s="4">
        <v>525</v>
      </c>
      <c r="G6" t="s" s="4">
        <v>525</v>
      </c>
    </row>
    <row r="7" ht="45.0" customHeight="true">
      <c r="A7" t="s" s="4">
        <v>93</v>
      </c>
      <c r="B7" t="s" s="4">
        <v>528</v>
      </c>
      <c r="C7" t="s" s="4">
        <v>525</v>
      </c>
      <c r="D7" t="s" s="4">
        <v>525</v>
      </c>
      <c r="E7" t="s" s="4">
        <v>525</v>
      </c>
      <c r="F7" t="s" s="4">
        <v>525</v>
      </c>
      <c r="G7" t="s" s="4">
        <v>525</v>
      </c>
    </row>
    <row r="8" ht="45.0" customHeight="true">
      <c r="A8" t="s" s="4">
        <v>103</v>
      </c>
      <c r="B8" t="s" s="4">
        <v>529</v>
      </c>
      <c r="C8" t="s" s="4">
        <v>525</v>
      </c>
      <c r="D8" t="s" s="4">
        <v>525</v>
      </c>
      <c r="E8" t="s" s="4">
        <v>525</v>
      </c>
      <c r="F8" t="s" s="4">
        <v>525</v>
      </c>
      <c r="G8" t="s" s="4">
        <v>525</v>
      </c>
    </row>
    <row r="9" ht="45.0" customHeight="true">
      <c r="A9" t="s" s="4">
        <v>112</v>
      </c>
      <c r="B9" t="s" s="4">
        <v>530</v>
      </c>
      <c r="C9" t="s" s="4">
        <v>525</v>
      </c>
      <c r="D9" t="s" s="4">
        <v>525</v>
      </c>
      <c r="E9" t="s" s="4">
        <v>525</v>
      </c>
      <c r="F9" t="s" s="4">
        <v>525</v>
      </c>
      <c r="G9" t="s" s="4">
        <v>525</v>
      </c>
    </row>
    <row r="10" ht="45.0" customHeight="true">
      <c r="A10" t="s" s="4">
        <v>120</v>
      </c>
      <c r="B10" t="s" s="4">
        <v>531</v>
      </c>
      <c r="C10" t="s" s="4">
        <v>525</v>
      </c>
      <c r="D10" t="s" s="4">
        <v>525</v>
      </c>
      <c r="E10" t="s" s="4">
        <v>525</v>
      </c>
      <c r="F10" t="s" s="4">
        <v>525</v>
      </c>
      <c r="G10" t="s" s="4">
        <v>525</v>
      </c>
    </row>
    <row r="11" ht="45.0" customHeight="true">
      <c r="A11" t="s" s="4">
        <v>127</v>
      </c>
      <c r="B11" t="s" s="4">
        <v>532</v>
      </c>
      <c r="C11" t="s" s="4">
        <v>525</v>
      </c>
      <c r="D11" t="s" s="4">
        <v>525</v>
      </c>
      <c r="E11" t="s" s="4">
        <v>525</v>
      </c>
      <c r="F11" t="s" s="4">
        <v>525</v>
      </c>
      <c r="G11" t="s" s="4">
        <v>525</v>
      </c>
    </row>
    <row r="12" ht="45.0" customHeight="true">
      <c r="A12" t="s" s="4">
        <v>136</v>
      </c>
      <c r="B12" t="s" s="4">
        <v>533</v>
      </c>
      <c r="C12" t="s" s="4">
        <v>525</v>
      </c>
      <c r="D12" t="s" s="4">
        <v>525</v>
      </c>
      <c r="E12" t="s" s="4">
        <v>525</v>
      </c>
      <c r="F12" t="s" s="4">
        <v>525</v>
      </c>
      <c r="G12" t="s" s="4">
        <v>525</v>
      </c>
    </row>
    <row r="13" ht="45.0" customHeight="true">
      <c r="A13" t="s" s="4">
        <v>144</v>
      </c>
      <c r="B13" t="s" s="4">
        <v>534</v>
      </c>
      <c r="C13" t="s" s="4">
        <v>525</v>
      </c>
      <c r="D13" t="s" s="4">
        <v>525</v>
      </c>
      <c r="E13" t="s" s="4">
        <v>525</v>
      </c>
      <c r="F13" t="s" s="4">
        <v>525</v>
      </c>
      <c r="G13" t="s" s="4">
        <v>525</v>
      </c>
    </row>
    <row r="14" ht="45.0" customHeight="true">
      <c r="A14" t="s" s="4">
        <v>151</v>
      </c>
      <c r="B14" t="s" s="4">
        <v>535</v>
      </c>
      <c r="C14" t="s" s="4">
        <v>525</v>
      </c>
      <c r="D14" t="s" s="4">
        <v>525</v>
      </c>
      <c r="E14" t="s" s="4">
        <v>525</v>
      </c>
      <c r="F14" t="s" s="4">
        <v>525</v>
      </c>
      <c r="G14" t="s" s="4">
        <v>525</v>
      </c>
    </row>
    <row r="15" ht="45.0" customHeight="true">
      <c r="A15" t="s" s="4">
        <v>156</v>
      </c>
      <c r="B15" t="s" s="4">
        <v>536</v>
      </c>
      <c r="C15" t="s" s="4">
        <v>525</v>
      </c>
      <c r="D15" t="s" s="4">
        <v>525</v>
      </c>
      <c r="E15" t="s" s="4">
        <v>525</v>
      </c>
      <c r="F15" t="s" s="4">
        <v>525</v>
      </c>
      <c r="G15" t="s" s="4">
        <v>525</v>
      </c>
    </row>
    <row r="16" ht="45.0" customHeight="true">
      <c r="A16" t="s" s="4">
        <v>163</v>
      </c>
      <c r="B16" t="s" s="4">
        <v>537</v>
      </c>
      <c r="C16" t="s" s="4">
        <v>525</v>
      </c>
      <c r="D16" t="s" s="4">
        <v>525</v>
      </c>
      <c r="E16" t="s" s="4">
        <v>525</v>
      </c>
      <c r="F16" t="s" s="4">
        <v>525</v>
      </c>
      <c r="G16" t="s" s="4">
        <v>525</v>
      </c>
    </row>
    <row r="17" ht="45.0" customHeight="true">
      <c r="A17" t="s" s="4">
        <v>168</v>
      </c>
      <c r="B17" t="s" s="4">
        <v>538</v>
      </c>
      <c r="C17" t="s" s="4">
        <v>525</v>
      </c>
      <c r="D17" t="s" s="4">
        <v>525</v>
      </c>
      <c r="E17" t="s" s="4">
        <v>525</v>
      </c>
      <c r="F17" t="s" s="4">
        <v>525</v>
      </c>
      <c r="G17" t="s" s="4">
        <v>525</v>
      </c>
    </row>
    <row r="18" ht="45.0" customHeight="true">
      <c r="A18" t="s" s="4">
        <v>174</v>
      </c>
      <c r="B18" t="s" s="4">
        <v>539</v>
      </c>
      <c r="C18" t="s" s="4">
        <v>525</v>
      </c>
      <c r="D18" t="s" s="4">
        <v>525</v>
      </c>
      <c r="E18" t="s" s="4">
        <v>525</v>
      </c>
      <c r="F18" t="s" s="4">
        <v>525</v>
      </c>
      <c r="G18" t="s" s="4">
        <v>525</v>
      </c>
    </row>
    <row r="19" ht="45.0" customHeight="true">
      <c r="A19" t="s" s="4">
        <v>180</v>
      </c>
      <c r="B19" t="s" s="4">
        <v>540</v>
      </c>
      <c r="C19" t="s" s="4">
        <v>525</v>
      </c>
      <c r="D19" t="s" s="4">
        <v>525</v>
      </c>
      <c r="E19" t="s" s="4">
        <v>525</v>
      </c>
      <c r="F19" t="s" s="4">
        <v>525</v>
      </c>
      <c r="G19" t="s" s="4">
        <v>525</v>
      </c>
    </row>
    <row r="20" ht="45.0" customHeight="true">
      <c r="A20" t="s" s="4">
        <v>186</v>
      </c>
      <c r="B20" t="s" s="4">
        <v>541</v>
      </c>
      <c r="C20" t="s" s="4">
        <v>525</v>
      </c>
      <c r="D20" t="s" s="4">
        <v>525</v>
      </c>
      <c r="E20" t="s" s="4">
        <v>525</v>
      </c>
      <c r="F20" t="s" s="4">
        <v>525</v>
      </c>
      <c r="G20" t="s" s="4">
        <v>525</v>
      </c>
    </row>
    <row r="21" ht="45.0" customHeight="true">
      <c r="A21" t="s" s="4">
        <v>191</v>
      </c>
      <c r="B21" t="s" s="4">
        <v>542</v>
      </c>
      <c r="C21" t="s" s="4">
        <v>525</v>
      </c>
      <c r="D21" t="s" s="4">
        <v>525</v>
      </c>
      <c r="E21" t="s" s="4">
        <v>525</v>
      </c>
      <c r="F21" t="s" s="4">
        <v>525</v>
      </c>
      <c r="G21" t="s" s="4">
        <v>525</v>
      </c>
    </row>
    <row r="22" ht="45.0" customHeight="true">
      <c r="A22" t="s" s="4">
        <v>196</v>
      </c>
      <c r="B22" t="s" s="4">
        <v>543</v>
      </c>
      <c r="C22" t="s" s="4">
        <v>525</v>
      </c>
      <c r="D22" t="s" s="4">
        <v>525</v>
      </c>
      <c r="E22" t="s" s="4">
        <v>525</v>
      </c>
      <c r="F22" t="s" s="4">
        <v>525</v>
      </c>
      <c r="G22" t="s" s="4">
        <v>525</v>
      </c>
    </row>
    <row r="23" ht="45.0" customHeight="true">
      <c r="A23" t="s" s="4">
        <v>201</v>
      </c>
      <c r="B23" t="s" s="4">
        <v>544</v>
      </c>
      <c r="C23" t="s" s="4">
        <v>525</v>
      </c>
      <c r="D23" t="s" s="4">
        <v>525</v>
      </c>
      <c r="E23" t="s" s="4">
        <v>525</v>
      </c>
      <c r="F23" t="s" s="4">
        <v>525</v>
      </c>
      <c r="G23" t="s" s="4">
        <v>525</v>
      </c>
    </row>
    <row r="24" ht="45.0" customHeight="true">
      <c r="A24" t="s" s="4">
        <v>207</v>
      </c>
      <c r="B24" t="s" s="4">
        <v>545</v>
      </c>
      <c r="C24" t="s" s="4">
        <v>525</v>
      </c>
      <c r="D24" t="s" s="4">
        <v>525</v>
      </c>
      <c r="E24" t="s" s="4">
        <v>525</v>
      </c>
      <c r="F24" t="s" s="4">
        <v>525</v>
      </c>
      <c r="G24" t="s" s="4">
        <v>525</v>
      </c>
    </row>
    <row r="25" ht="45.0" customHeight="true">
      <c r="A25" t="s" s="4">
        <v>211</v>
      </c>
      <c r="B25" t="s" s="4">
        <v>546</v>
      </c>
      <c r="C25" t="s" s="4">
        <v>525</v>
      </c>
      <c r="D25" t="s" s="4">
        <v>525</v>
      </c>
      <c r="E25" t="s" s="4">
        <v>525</v>
      </c>
      <c r="F25" t="s" s="4">
        <v>525</v>
      </c>
      <c r="G25" t="s" s="4">
        <v>525</v>
      </c>
    </row>
    <row r="26" ht="45.0" customHeight="true">
      <c r="A26" t="s" s="4">
        <v>215</v>
      </c>
      <c r="B26" t="s" s="4">
        <v>547</v>
      </c>
      <c r="C26" t="s" s="4">
        <v>525</v>
      </c>
      <c r="D26" t="s" s="4">
        <v>525</v>
      </c>
      <c r="E26" t="s" s="4">
        <v>525</v>
      </c>
      <c r="F26" t="s" s="4">
        <v>525</v>
      </c>
      <c r="G26" t="s" s="4">
        <v>525</v>
      </c>
    </row>
    <row r="27" ht="45.0" customHeight="true">
      <c r="A27" t="s" s="4">
        <v>220</v>
      </c>
      <c r="B27" t="s" s="4">
        <v>548</v>
      </c>
      <c r="C27" t="s" s="4">
        <v>525</v>
      </c>
      <c r="D27" t="s" s="4">
        <v>525</v>
      </c>
      <c r="E27" t="s" s="4">
        <v>525</v>
      </c>
      <c r="F27" t="s" s="4">
        <v>525</v>
      </c>
      <c r="G27" t="s" s="4">
        <v>525</v>
      </c>
    </row>
    <row r="28" ht="45.0" customHeight="true">
      <c r="A28" t="s" s="4">
        <v>225</v>
      </c>
      <c r="B28" t="s" s="4">
        <v>549</v>
      </c>
      <c r="C28" t="s" s="4">
        <v>525</v>
      </c>
      <c r="D28" t="s" s="4">
        <v>525</v>
      </c>
      <c r="E28" t="s" s="4">
        <v>525</v>
      </c>
      <c r="F28" t="s" s="4">
        <v>525</v>
      </c>
      <c r="G28" t="s" s="4">
        <v>525</v>
      </c>
    </row>
    <row r="29" ht="45.0" customHeight="true">
      <c r="A29" t="s" s="4">
        <v>230</v>
      </c>
      <c r="B29" t="s" s="4">
        <v>550</v>
      </c>
      <c r="C29" t="s" s="4">
        <v>525</v>
      </c>
      <c r="D29" t="s" s="4">
        <v>525</v>
      </c>
      <c r="E29" t="s" s="4">
        <v>525</v>
      </c>
      <c r="F29" t="s" s="4">
        <v>525</v>
      </c>
      <c r="G29" t="s" s="4">
        <v>525</v>
      </c>
    </row>
    <row r="30" ht="45.0" customHeight="true">
      <c r="A30" t="s" s="4">
        <v>235</v>
      </c>
      <c r="B30" t="s" s="4">
        <v>551</v>
      </c>
      <c r="C30" t="s" s="4">
        <v>525</v>
      </c>
      <c r="D30" t="s" s="4">
        <v>525</v>
      </c>
      <c r="E30" t="s" s="4">
        <v>525</v>
      </c>
      <c r="F30" t="s" s="4">
        <v>525</v>
      </c>
      <c r="G30" t="s" s="4">
        <v>525</v>
      </c>
    </row>
    <row r="31" ht="45.0" customHeight="true">
      <c r="A31" t="s" s="4">
        <v>238</v>
      </c>
      <c r="B31" t="s" s="4">
        <v>552</v>
      </c>
      <c r="C31" t="s" s="4">
        <v>525</v>
      </c>
      <c r="D31" t="s" s="4">
        <v>525</v>
      </c>
      <c r="E31" t="s" s="4">
        <v>525</v>
      </c>
      <c r="F31" t="s" s="4">
        <v>525</v>
      </c>
      <c r="G31" t="s" s="4">
        <v>525</v>
      </c>
    </row>
    <row r="32" ht="45.0" customHeight="true">
      <c r="A32" t="s" s="4">
        <v>244</v>
      </c>
      <c r="B32" t="s" s="4">
        <v>553</v>
      </c>
      <c r="C32" t="s" s="4">
        <v>525</v>
      </c>
      <c r="D32" t="s" s="4">
        <v>525</v>
      </c>
      <c r="E32" t="s" s="4">
        <v>525</v>
      </c>
      <c r="F32" t="s" s="4">
        <v>525</v>
      </c>
      <c r="G32" t="s" s="4">
        <v>525</v>
      </c>
    </row>
    <row r="33" ht="45.0" customHeight="true">
      <c r="A33" t="s" s="4">
        <v>249</v>
      </c>
      <c r="B33" t="s" s="4">
        <v>554</v>
      </c>
      <c r="C33" t="s" s="4">
        <v>525</v>
      </c>
      <c r="D33" t="s" s="4">
        <v>525</v>
      </c>
      <c r="E33" t="s" s="4">
        <v>525</v>
      </c>
      <c r="F33" t="s" s="4">
        <v>525</v>
      </c>
      <c r="G33" t="s" s="4">
        <v>525</v>
      </c>
    </row>
    <row r="34" ht="45.0" customHeight="true">
      <c r="A34" t="s" s="4">
        <v>261</v>
      </c>
      <c r="B34" t="s" s="4">
        <v>555</v>
      </c>
      <c r="C34" t="s" s="4">
        <v>525</v>
      </c>
      <c r="D34" t="s" s="4">
        <v>525</v>
      </c>
      <c r="E34" t="s" s="4">
        <v>525</v>
      </c>
      <c r="F34" t="s" s="4">
        <v>525</v>
      </c>
      <c r="G34" t="s" s="4">
        <v>525</v>
      </c>
    </row>
    <row r="35" ht="45.0" customHeight="true">
      <c r="A35" t="s" s="4">
        <v>267</v>
      </c>
      <c r="B35" t="s" s="4">
        <v>556</v>
      </c>
      <c r="C35" t="s" s="4">
        <v>525</v>
      </c>
      <c r="D35" t="s" s="4">
        <v>525</v>
      </c>
      <c r="E35" t="s" s="4">
        <v>525</v>
      </c>
      <c r="F35" t="s" s="4">
        <v>525</v>
      </c>
      <c r="G35" t="s" s="4">
        <v>525</v>
      </c>
    </row>
    <row r="36" ht="45.0" customHeight="true">
      <c r="A36" t="s" s="4">
        <v>274</v>
      </c>
      <c r="B36" t="s" s="4">
        <v>557</v>
      </c>
      <c r="C36" t="s" s="4">
        <v>525</v>
      </c>
      <c r="D36" t="s" s="4">
        <v>525</v>
      </c>
      <c r="E36" t="s" s="4">
        <v>525</v>
      </c>
      <c r="F36" t="s" s="4">
        <v>525</v>
      </c>
      <c r="G36" t="s" s="4">
        <v>525</v>
      </c>
    </row>
    <row r="37" ht="45.0" customHeight="true">
      <c r="A37" t="s" s="4">
        <v>281</v>
      </c>
      <c r="B37" t="s" s="4">
        <v>558</v>
      </c>
      <c r="C37" t="s" s="4">
        <v>525</v>
      </c>
      <c r="D37" t="s" s="4">
        <v>525</v>
      </c>
      <c r="E37" t="s" s="4">
        <v>525</v>
      </c>
      <c r="F37" t="s" s="4">
        <v>525</v>
      </c>
      <c r="G37" t="s" s="4">
        <v>525</v>
      </c>
    </row>
    <row r="38" ht="45.0" customHeight="true">
      <c r="A38" t="s" s="4">
        <v>286</v>
      </c>
      <c r="B38" t="s" s="4">
        <v>559</v>
      </c>
      <c r="C38" t="s" s="4">
        <v>525</v>
      </c>
      <c r="D38" t="s" s="4">
        <v>525</v>
      </c>
      <c r="E38" t="s" s="4">
        <v>525</v>
      </c>
      <c r="F38" t="s" s="4">
        <v>525</v>
      </c>
      <c r="G38" t="s" s="4">
        <v>525</v>
      </c>
    </row>
    <row r="39" ht="45.0" customHeight="true">
      <c r="A39" t="s" s="4">
        <v>289</v>
      </c>
      <c r="B39" t="s" s="4">
        <v>560</v>
      </c>
      <c r="C39" t="s" s="4">
        <v>525</v>
      </c>
      <c r="D39" t="s" s="4">
        <v>525</v>
      </c>
      <c r="E39" t="s" s="4">
        <v>525</v>
      </c>
      <c r="F39" t="s" s="4">
        <v>525</v>
      </c>
      <c r="G39" t="s" s="4">
        <v>525</v>
      </c>
    </row>
    <row r="40" ht="45.0" customHeight="true">
      <c r="A40" t="s" s="4">
        <v>291</v>
      </c>
      <c r="B40" t="s" s="4">
        <v>561</v>
      </c>
      <c r="C40" t="s" s="4">
        <v>525</v>
      </c>
      <c r="D40" t="s" s="4">
        <v>525</v>
      </c>
      <c r="E40" t="s" s="4">
        <v>525</v>
      </c>
      <c r="F40" t="s" s="4">
        <v>525</v>
      </c>
      <c r="G40" t="s" s="4">
        <v>525</v>
      </c>
    </row>
    <row r="41" ht="45.0" customHeight="true">
      <c r="A41" t="s" s="4">
        <v>293</v>
      </c>
      <c r="B41" t="s" s="4">
        <v>562</v>
      </c>
      <c r="C41" t="s" s="4">
        <v>525</v>
      </c>
      <c r="D41" t="s" s="4">
        <v>525</v>
      </c>
      <c r="E41" t="s" s="4">
        <v>525</v>
      </c>
      <c r="F41" t="s" s="4">
        <v>525</v>
      </c>
      <c r="G41" t="s" s="4">
        <v>525</v>
      </c>
    </row>
    <row r="42" ht="45.0" customHeight="true">
      <c r="A42" t="s" s="4">
        <v>295</v>
      </c>
      <c r="B42" t="s" s="4">
        <v>563</v>
      </c>
      <c r="C42" t="s" s="4">
        <v>525</v>
      </c>
      <c r="D42" t="s" s="4">
        <v>525</v>
      </c>
      <c r="E42" t="s" s="4">
        <v>525</v>
      </c>
      <c r="F42" t="s" s="4">
        <v>525</v>
      </c>
      <c r="G42" t="s" s="4">
        <v>525</v>
      </c>
    </row>
    <row r="43" ht="45.0" customHeight="true">
      <c r="A43" t="s" s="4">
        <v>297</v>
      </c>
      <c r="B43" t="s" s="4">
        <v>564</v>
      </c>
      <c r="C43" t="s" s="4">
        <v>525</v>
      </c>
      <c r="D43" t="s" s="4">
        <v>525</v>
      </c>
      <c r="E43" t="s" s="4">
        <v>525</v>
      </c>
      <c r="F43" t="s" s="4">
        <v>525</v>
      </c>
      <c r="G43" t="s" s="4">
        <v>525</v>
      </c>
    </row>
    <row r="44" ht="45.0" customHeight="true">
      <c r="A44" t="s" s="4">
        <v>299</v>
      </c>
      <c r="B44" t="s" s="4">
        <v>565</v>
      </c>
      <c r="C44" t="s" s="4">
        <v>525</v>
      </c>
      <c r="D44" t="s" s="4">
        <v>525</v>
      </c>
      <c r="E44" t="s" s="4">
        <v>525</v>
      </c>
      <c r="F44" t="s" s="4">
        <v>525</v>
      </c>
      <c r="G44" t="s" s="4">
        <v>525</v>
      </c>
    </row>
    <row r="45" ht="45.0" customHeight="true">
      <c r="A45" t="s" s="4">
        <v>301</v>
      </c>
      <c r="B45" t="s" s="4">
        <v>566</v>
      </c>
      <c r="C45" t="s" s="4">
        <v>525</v>
      </c>
      <c r="D45" t="s" s="4">
        <v>525</v>
      </c>
      <c r="E45" t="s" s="4">
        <v>525</v>
      </c>
      <c r="F45" t="s" s="4">
        <v>525</v>
      </c>
      <c r="G45" t="s" s="4">
        <v>525</v>
      </c>
    </row>
    <row r="46" ht="45.0" customHeight="true">
      <c r="A46" t="s" s="4">
        <v>303</v>
      </c>
      <c r="B46" t="s" s="4">
        <v>567</v>
      </c>
      <c r="C46" t="s" s="4">
        <v>525</v>
      </c>
      <c r="D46" t="s" s="4">
        <v>525</v>
      </c>
      <c r="E46" t="s" s="4">
        <v>525</v>
      </c>
      <c r="F46" t="s" s="4">
        <v>525</v>
      </c>
      <c r="G46" t="s" s="4">
        <v>525</v>
      </c>
    </row>
    <row r="47" ht="45.0" customHeight="true">
      <c r="A47" t="s" s="4">
        <v>305</v>
      </c>
      <c r="B47" t="s" s="4">
        <v>568</v>
      </c>
      <c r="C47" t="s" s="4">
        <v>525</v>
      </c>
      <c r="D47" t="s" s="4">
        <v>525</v>
      </c>
      <c r="E47" t="s" s="4">
        <v>525</v>
      </c>
      <c r="F47" t="s" s="4">
        <v>525</v>
      </c>
      <c r="G47" t="s" s="4">
        <v>525</v>
      </c>
    </row>
    <row r="48" ht="45.0" customHeight="true">
      <c r="A48" t="s" s="4">
        <v>307</v>
      </c>
      <c r="B48" t="s" s="4">
        <v>569</v>
      </c>
      <c r="C48" t="s" s="4">
        <v>525</v>
      </c>
      <c r="D48" t="s" s="4">
        <v>525</v>
      </c>
      <c r="E48" t="s" s="4">
        <v>525</v>
      </c>
      <c r="F48" t="s" s="4">
        <v>525</v>
      </c>
      <c r="G48" t="s" s="4">
        <v>525</v>
      </c>
    </row>
    <row r="49" ht="45.0" customHeight="true">
      <c r="A49" t="s" s="4">
        <v>309</v>
      </c>
      <c r="B49" t="s" s="4">
        <v>570</v>
      </c>
      <c r="C49" t="s" s="4">
        <v>525</v>
      </c>
      <c r="D49" t="s" s="4">
        <v>525</v>
      </c>
      <c r="E49" t="s" s="4">
        <v>525</v>
      </c>
      <c r="F49" t="s" s="4">
        <v>525</v>
      </c>
      <c r="G49" t="s" s="4">
        <v>525</v>
      </c>
    </row>
    <row r="50" ht="45.0" customHeight="true">
      <c r="A50" t="s" s="4">
        <v>311</v>
      </c>
      <c r="B50" t="s" s="4">
        <v>571</v>
      </c>
      <c r="C50" t="s" s="4">
        <v>525</v>
      </c>
      <c r="D50" t="s" s="4">
        <v>525</v>
      </c>
      <c r="E50" t="s" s="4">
        <v>525</v>
      </c>
      <c r="F50" t="s" s="4">
        <v>525</v>
      </c>
      <c r="G50" t="s" s="4">
        <v>525</v>
      </c>
    </row>
    <row r="51" ht="45.0" customHeight="true">
      <c r="A51" t="s" s="4">
        <v>313</v>
      </c>
      <c r="B51" t="s" s="4">
        <v>572</v>
      </c>
      <c r="C51" t="s" s="4">
        <v>525</v>
      </c>
      <c r="D51" t="s" s="4">
        <v>525</v>
      </c>
      <c r="E51" t="s" s="4">
        <v>525</v>
      </c>
      <c r="F51" t="s" s="4">
        <v>525</v>
      </c>
      <c r="G51" t="s" s="4">
        <v>525</v>
      </c>
    </row>
    <row r="52" ht="45.0" customHeight="true">
      <c r="A52" t="s" s="4">
        <v>315</v>
      </c>
      <c r="B52" t="s" s="4">
        <v>573</v>
      </c>
      <c r="C52" t="s" s="4">
        <v>525</v>
      </c>
      <c r="D52" t="s" s="4">
        <v>525</v>
      </c>
      <c r="E52" t="s" s="4">
        <v>525</v>
      </c>
      <c r="F52" t="s" s="4">
        <v>525</v>
      </c>
      <c r="G52" t="s" s="4">
        <v>525</v>
      </c>
    </row>
    <row r="53" ht="45.0" customHeight="true">
      <c r="A53" t="s" s="4">
        <v>317</v>
      </c>
      <c r="B53" t="s" s="4">
        <v>574</v>
      </c>
      <c r="C53" t="s" s="4">
        <v>525</v>
      </c>
      <c r="D53" t="s" s="4">
        <v>525</v>
      </c>
      <c r="E53" t="s" s="4">
        <v>525</v>
      </c>
      <c r="F53" t="s" s="4">
        <v>525</v>
      </c>
      <c r="G53" t="s" s="4">
        <v>525</v>
      </c>
    </row>
    <row r="54" ht="45.0" customHeight="true">
      <c r="A54" t="s" s="4">
        <v>319</v>
      </c>
      <c r="B54" t="s" s="4">
        <v>575</v>
      </c>
      <c r="C54" t="s" s="4">
        <v>525</v>
      </c>
      <c r="D54" t="s" s="4">
        <v>525</v>
      </c>
      <c r="E54" t="s" s="4">
        <v>525</v>
      </c>
      <c r="F54" t="s" s="4">
        <v>525</v>
      </c>
      <c r="G54" t="s" s="4">
        <v>525</v>
      </c>
    </row>
    <row r="55" ht="45.0" customHeight="true">
      <c r="A55" t="s" s="4">
        <v>322</v>
      </c>
      <c r="B55" t="s" s="4">
        <v>576</v>
      </c>
      <c r="C55" t="s" s="4">
        <v>525</v>
      </c>
      <c r="D55" t="s" s="4">
        <v>525</v>
      </c>
      <c r="E55" t="s" s="4">
        <v>525</v>
      </c>
      <c r="F55" t="s" s="4">
        <v>525</v>
      </c>
      <c r="G55" t="s" s="4">
        <v>525</v>
      </c>
    </row>
    <row r="56" ht="45.0" customHeight="true">
      <c r="A56" t="s" s="4">
        <v>324</v>
      </c>
      <c r="B56" t="s" s="4">
        <v>577</v>
      </c>
      <c r="C56" t="s" s="4">
        <v>525</v>
      </c>
      <c r="D56" t="s" s="4">
        <v>525</v>
      </c>
      <c r="E56" t="s" s="4">
        <v>525</v>
      </c>
      <c r="F56" t="s" s="4">
        <v>525</v>
      </c>
      <c r="G56" t="s" s="4">
        <v>525</v>
      </c>
    </row>
    <row r="57" ht="45.0" customHeight="true">
      <c r="A57" t="s" s="4">
        <v>326</v>
      </c>
      <c r="B57" t="s" s="4">
        <v>578</v>
      </c>
      <c r="C57" t="s" s="4">
        <v>525</v>
      </c>
      <c r="D57" t="s" s="4">
        <v>525</v>
      </c>
      <c r="E57" t="s" s="4">
        <v>525</v>
      </c>
      <c r="F57" t="s" s="4">
        <v>525</v>
      </c>
      <c r="G57" t="s" s="4">
        <v>525</v>
      </c>
    </row>
    <row r="58" ht="45.0" customHeight="true">
      <c r="A58" t="s" s="4">
        <v>328</v>
      </c>
      <c r="B58" t="s" s="4">
        <v>579</v>
      </c>
      <c r="C58" t="s" s="4">
        <v>525</v>
      </c>
      <c r="D58" t="s" s="4">
        <v>525</v>
      </c>
      <c r="E58" t="s" s="4">
        <v>525</v>
      </c>
      <c r="F58" t="s" s="4">
        <v>525</v>
      </c>
      <c r="G58" t="s" s="4">
        <v>525</v>
      </c>
    </row>
    <row r="59" ht="45.0" customHeight="true">
      <c r="A59" t="s" s="4">
        <v>330</v>
      </c>
      <c r="B59" t="s" s="4">
        <v>580</v>
      </c>
      <c r="C59" t="s" s="4">
        <v>525</v>
      </c>
      <c r="D59" t="s" s="4">
        <v>525</v>
      </c>
      <c r="E59" t="s" s="4">
        <v>525</v>
      </c>
      <c r="F59" t="s" s="4">
        <v>525</v>
      </c>
      <c r="G59" t="s" s="4">
        <v>525</v>
      </c>
    </row>
    <row r="60" ht="45.0" customHeight="true">
      <c r="A60" t="s" s="4">
        <v>332</v>
      </c>
      <c r="B60" t="s" s="4">
        <v>581</v>
      </c>
      <c r="C60" t="s" s="4">
        <v>525</v>
      </c>
      <c r="D60" t="s" s="4">
        <v>525</v>
      </c>
      <c r="E60" t="s" s="4">
        <v>525</v>
      </c>
      <c r="F60" t="s" s="4">
        <v>525</v>
      </c>
      <c r="G60" t="s" s="4">
        <v>525</v>
      </c>
    </row>
    <row r="61" ht="45.0" customHeight="true">
      <c r="A61" t="s" s="4">
        <v>334</v>
      </c>
      <c r="B61" t="s" s="4">
        <v>582</v>
      </c>
      <c r="C61" t="s" s="4">
        <v>525</v>
      </c>
      <c r="D61" t="s" s="4">
        <v>525</v>
      </c>
      <c r="E61" t="s" s="4">
        <v>525</v>
      </c>
      <c r="F61" t="s" s="4">
        <v>525</v>
      </c>
      <c r="G61" t="s" s="4">
        <v>525</v>
      </c>
    </row>
    <row r="62" ht="45.0" customHeight="true">
      <c r="A62" t="s" s="4">
        <v>336</v>
      </c>
      <c r="B62" t="s" s="4">
        <v>583</v>
      </c>
      <c r="C62" t="s" s="4">
        <v>525</v>
      </c>
      <c r="D62" t="s" s="4">
        <v>525</v>
      </c>
      <c r="E62" t="s" s="4">
        <v>525</v>
      </c>
      <c r="F62" t="s" s="4">
        <v>525</v>
      </c>
      <c r="G62" t="s" s="4">
        <v>525</v>
      </c>
    </row>
    <row r="63" ht="45.0" customHeight="true">
      <c r="A63" t="s" s="4">
        <v>338</v>
      </c>
      <c r="B63" t="s" s="4">
        <v>584</v>
      </c>
      <c r="C63" t="s" s="4">
        <v>525</v>
      </c>
      <c r="D63" t="s" s="4">
        <v>525</v>
      </c>
      <c r="E63" t="s" s="4">
        <v>525</v>
      </c>
      <c r="F63" t="s" s="4">
        <v>525</v>
      </c>
      <c r="G63" t="s" s="4">
        <v>525</v>
      </c>
    </row>
    <row r="64" ht="45.0" customHeight="true">
      <c r="A64" t="s" s="4">
        <v>340</v>
      </c>
      <c r="B64" t="s" s="4">
        <v>585</v>
      </c>
      <c r="C64" t="s" s="4">
        <v>525</v>
      </c>
      <c r="D64" t="s" s="4">
        <v>525</v>
      </c>
      <c r="E64" t="s" s="4">
        <v>525</v>
      </c>
      <c r="F64" t="s" s="4">
        <v>525</v>
      </c>
      <c r="G64" t="s" s="4">
        <v>525</v>
      </c>
    </row>
    <row r="65" ht="45.0" customHeight="true">
      <c r="A65" t="s" s="4">
        <v>343</v>
      </c>
      <c r="B65" t="s" s="4">
        <v>586</v>
      </c>
      <c r="C65" t="s" s="4">
        <v>525</v>
      </c>
      <c r="D65" t="s" s="4">
        <v>525</v>
      </c>
      <c r="E65" t="s" s="4">
        <v>525</v>
      </c>
      <c r="F65" t="s" s="4">
        <v>525</v>
      </c>
      <c r="G65" t="s" s="4">
        <v>525</v>
      </c>
    </row>
    <row r="66" ht="45.0" customHeight="true">
      <c r="A66" t="s" s="4">
        <v>345</v>
      </c>
      <c r="B66" t="s" s="4">
        <v>587</v>
      </c>
      <c r="C66" t="s" s="4">
        <v>525</v>
      </c>
      <c r="D66" t="s" s="4">
        <v>525</v>
      </c>
      <c r="E66" t="s" s="4">
        <v>525</v>
      </c>
      <c r="F66" t="s" s="4">
        <v>525</v>
      </c>
      <c r="G66" t="s" s="4">
        <v>525</v>
      </c>
    </row>
    <row r="67" ht="45.0" customHeight="true">
      <c r="A67" t="s" s="4">
        <v>347</v>
      </c>
      <c r="B67" t="s" s="4">
        <v>588</v>
      </c>
      <c r="C67" t="s" s="4">
        <v>525</v>
      </c>
      <c r="D67" t="s" s="4">
        <v>525</v>
      </c>
      <c r="E67" t="s" s="4">
        <v>525</v>
      </c>
      <c r="F67" t="s" s="4">
        <v>525</v>
      </c>
      <c r="G67" t="s" s="4">
        <v>525</v>
      </c>
    </row>
    <row r="68" ht="45.0" customHeight="true">
      <c r="A68" t="s" s="4">
        <v>349</v>
      </c>
      <c r="B68" t="s" s="4">
        <v>589</v>
      </c>
      <c r="C68" t="s" s="4">
        <v>525</v>
      </c>
      <c r="D68" t="s" s="4">
        <v>525</v>
      </c>
      <c r="E68" t="s" s="4">
        <v>525</v>
      </c>
      <c r="F68" t="s" s="4">
        <v>525</v>
      </c>
      <c r="G68" t="s" s="4">
        <v>525</v>
      </c>
    </row>
    <row r="69" ht="45.0" customHeight="true">
      <c r="A69" t="s" s="4">
        <v>351</v>
      </c>
      <c r="B69" t="s" s="4">
        <v>590</v>
      </c>
      <c r="C69" t="s" s="4">
        <v>525</v>
      </c>
      <c r="D69" t="s" s="4">
        <v>525</v>
      </c>
      <c r="E69" t="s" s="4">
        <v>525</v>
      </c>
      <c r="F69" t="s" s="4">
        <v>525</v>
      </c>
      <c r="G69" t="s" s="4">
        <v>525</v>
      </c>
    </row>
    <row r="70" ht="45.0" customHeight="true">
      <c r="A70" t="s" s="4">
        <v>353</v>
      </c>
      <c r="B70" t="s" s="4">
        <v>591</v>
      </c>
      <c r="C70" t="s" s="4">
        <v>525</v>
      </c>
      <c r="D70" t="s" s="4">
        <v>525</v>
      </c>
      <c r="E70" t="s" s="4">
        <v>525</v>
      </c>
      <c r="F70" t="s" s="4">
        <v>525</v>
      </c>
      <c r="G70" t="s" s="4">
        <v>525</v>
      </c>
    </row>
    <row r="71" ht="45.0" customHeight="true">
      <c r="A71" t="s" s="4">
        <v>355</v>
      </c>
      <c r="B71" t="s" s="4">
        <v>592</v>
      </c>
      <c r="C71" t="s" s="4">
        <v>525</v>
      </c>
      <c r="D71" t="s" s="4">
        <v>525</v>
      </c>
      <c r="E71" t="s" s="4">
        <v>525</v>
      </c>
      <c r="F71" t="s" s="4">
        <v>525</v>
      </c>
      <c r="G71" t="s" s="4">
        <v>525</v>
      </c>
    </row>
    <row r="72" ht="45.0" customHeight="true">
      <c r="A72" t="s" s="4">
        <v>359</v>
      </c>
      <c r="B72" t="s" s="4">
        <v>593</v>
      </c>
      <c r="C72" t="s" s="4">
        <v>525</v>
      </c>
      <c r="D72" t="s" s="4">
        <v>525</v>
      </c>
      <c r="E72" t="s" s="4">
        <v>525</v>
      </c>
      <c r="F72" t="s" s="4">
        <v>525</v>
      </c>
      <c r="G72" t="s" s="4">
        <v>525</v>
      </c>
    </row>
    <row r="73" ht="45.0" customHeight="true">
      <c r="A73" t="s" s="4">
        <v>362</v>
      </c>
      <c r="B73" t="s" s="4">
        <v>594</v>
      </c>
      <c r="C73" t="s" s="4">
        <v>525</v>
      </c>
      <c r="D73" t="s" s="4">
        <v>525</v>
      </c>
      <c r="E73" t="s" s="4">
        <v>525</v>
      </c>
      <c r="F73" t="s" s="4">
        <v>525</v>
      </c>
      <c r="G73" t="s" s="4">
        <v>525</v>
      </c>
    </row>
    <row r="74" ht="45.0" customHeight="true">
      <c r="A74" t="s" s="4">
        <v>364</v>
      </c>
      <c r="B74" t="s" s="4">
        <v>595</v>
      </c>
      <c r="C74" t="s" s="4">
        <v>525</v>
      </c>
      <c r="D74" t="s" s="4">
        <v>525</v>
      </c>
      <c r="E74" t="s" s="4">
        <v>525</v>
      </c>
      <c r="F74" t="s" s="4">
        <v>525</v>
      </c>
      <c r="G74" t="s" s="4">
        <v>525</v>
      </c>
    </row>
    <row r="75" ht="45.0" customHeight="true">
      <c r="A75" t="s" s="4">
        <v>366</v>
      </c>
      <c r="B75" t="s" s="4">
        <v>596</v>
      </c>
      <c r="C75" t="s" s="4">
        <v>525</v>
      </c>
      <c r="D75" t="s" s="4">
        <v>525</v>
      </c>
      <c r="E75" t="s" s="4">
        <v>525</v>
      </c>
      <c r="F75" t="s" s="4">
        <v>525</v>
      </c>
      <c r="G75" t="s" s="4">
        <v>525</v>
      </c>
    </row>
    <row r="76" ht="45.0" customHeight="true">
      <c r="A76" t="s" s="4">
        <v>368</v>
      </c>
      <c r="B76" t="s" s="4">
        <v>597</v>
      </c>
      <c r="C76" t="s" s="4">
        <v>525</v>
      </c>
      <c r="D76" t="s" s="4">
        <v>525</v>
      </c>
      <c r="E76" t="s" s="4">
        <v>525</v>
      </c>
      <c r="F76" t="s" s="4">
        <v>525</v>
      </c>
      <c r="G76" t="s" s="4">
        <v>525</v>
      </c>
    </row>
    <row r="77" ht="45.0" customHeight="true">
      <c r="A77" t="s" s="4">
        <v>370</v>
      </c>
      <c r="B77" t="s" s="4">
        <v>598</v>
      </c>
      <c r="C77" t="s" s="4">
        <v>525</v>
      </c>
      <c r="D77" t="s" s="4">
        <v>525</v>
      </c>
      <c r="E77" t="s" s="4">
        <v>525</v>
      </c>
      <c r="F77" t="s" s="4">
        <v>525</v>
      </c>
      <c r="G77" t="s" s="4">
        <v>525</v>
      </c>
    </row>
    <row r="78" ht="45.0" customHeight="true">
      <c r="A78" t="s" s="4">
        <v>372</v>
      </c>
      <c r="B78" t="s" s="4">
        <v>599</v>
      </c>
      <c r="C78" t="s" s="4">
        <v>525</v>
      </c>
      <c r="D78" t="s" s="4">
        <v>525</v>
      </c>
      <c r="E78" t="s" s="4">
        <v>525</v>
      </c>
      <c r="F78" t="s" s="4">
        <v>525</v>
      </c>
      <c r="G78" t="s" s="4">
        <v>525</v>
      </c>
    </row>
    <row r="79" ht="45.0" customHeight="true">
      <c r="A79" t="s" s="4">
        <v>374</v>
      </c>
      <c r="B79" t="s" s="4">
        <v>600</v>
      </c>
      <c r="C79" t="s" s="4">
        <v>525</v>
      </c>
      <c r="D79" t="s" s="4">
        <v>525</v>
      </c>
      <c r="E79" t="s" s="4">
        <v>525</v>
      </c>
      <c r="F79" t="s" s="4">
        <v>525</v>
      </c>
      <c r="G79" t="s" s="4">
        <v>525</v>
      </c>
    </row>
    <row r="80" ht="45.0" customHeight="true">
      <c r="A80" t="s" s="4">
        <v>376</v>
      </c>
      <c r="B80" t="s" s="4">
        <v>601</v>
      </c>
      <c r="C80" t="s" s="4">
        <v>525</v>
      </c>
      <c r="D80" t="s" s="4">
        <v>525</v>
      </c>
      <c r="E80" t="s" s="4">
        <v>525</v>
      </c>
      <c r="F80" t="s" s="4">
        <v>525</v>
      </c>
      <c r="G80" t="s" s="4">
        <v>525</v>
      </c>
    </row>
    <row r="81" ht="45.0" customHeight="true">
      <c r="A81" t="s" s="4">
        <v>378</v>
      </c>
      <c r="B81" t="s" s="4">
        <v>602</v>
      </c>
      <c r="C81" t="s" s="4">
        <v>525</v>
      </c>
      <c r="D81" t="s" s="4">
        <v>525</v>
      </c>
      <c r="E81" t="s" s="4">
        <v>525</v>
      </c>
      <c r="F81" t="s" s="4">
        <v>525</v>
      </c>
      <c r="G81" t="s" s="4">
        <v>525</v>
      </c>
    </row>
    <row r="82" ht="45.0" customHeight="true">
      <c r="A82" t="s" s="4">
        <v>380</v>
      </c>
      <c r="B82" t="s" s="4">
        <v>603</v>
      </c>
      <c r="C82" t="s" s="4">
        <v>525</v>
      </c>
      <c r="D82" t="s" s="4">
        <v>525</v>
      </c>
      <c r="E82" t="s" s="4">
        <v>525</v>
      </c>
      <c r="F82" t="s" s="4">
        <v>525</v>
      </c>
      <c r="G82" t="s" s="4">
        <v>525</v>
      </c>
    </row>
    <row r="83" ht="45.0" customHeight="true">
      <c r="A83" t="s" s="4">
        <v>382</v>
      </c>
      <c r="B83" t="s" s="4">
        <v>604</v>
      </c>
      <c r="C83" t="s" s="4">
        <v>525</v>
      </c>
      <c r="D83" t="s" s="4">
        <v>525</v>
      </c>
      <c r="E83" t="s" s="4">
        <v>525</v>
      </c>
      <c r="F83" t="s" s="4">
        <v>525</v>
      </c>
      <c r="G83" t="s" s="4">
        <v>525</v>
      </c>
    </row>
    <row r="84" ht="45.0" customHeight="true">
      <c r="A84" t="s" s="4">
        <v>384</v>
      </c>
      <c r="B84" t="s" s="4">
        <v>605</v>
      </c>
      <c r="C84" t="s" s="4">
        <v>525</v>
      </c>
      <c r="D84" t="s" s="4">
        <v>525</v>
      </c>
      <c r="E84" t="s" s="4">
        <v>525</v>
      </c>
      <c r="F84" t="s" s="4">
        <v>525</v>
      </c>
      <c r="G84" t="s" s="4">
        <v>525</v>
      </c>
    </row>
    <row r="85" ht="45.0" customHeight="true">
      <c r="A85" t="s" s="4">
        <v>386</v>
      </c>
      <c r="B85" t="s" s="4">
        <v>606</v>
      </c>
      <c r="C85" t="s" s="4">
        <v>525</v>
      </c>
      <c r="D85" t="s" s="4">
        <v>525</v>
      </c>
      <c r="E85" t="s" s="4">
        <v>525</v>
      </c>
      <c r="F85" t="s" s="4">
        <v>525</v>
      </c>
      <c r="G85" t="s" s="4">
        <v>525</v>
      </c>
    </row>
    <row r="86" ht="45.0" customHeight="true">
      <c r="A86" t="s" s="4">
        <v>388</v>
      </c>
      <c r="B86" t="s" s="4">
        <v>607</v>
      </c>
      <c r="C86" t="s" s="4">
        <v>525</v>
      </c>
      <c r="D86" t="s" s="4">
        <v>525</v>
      </c>
      <c r="E86" t="s" s="4">
        <v>525</v>
      </c>
      <c r="F86" t="s" s="4">
        <v>525</v>
      </c>
      <c r="G86" t="s" s="4">
        <v>525</v>
      </c>
    </row>
    <row r="87" ht="45.0" customHeight="true">
      <c r="A87" t="s" s="4">
        <v>390</v>
      </c>
      <c r="B87" t="s" s="4">
        <v>608</v>
      </c>
      <c r="C87" t="s" s="4">
        <v>525</v>
      </c>
      <c r="D87" t="s" s="4">
        <v>525</v>
      </c>
      <c r="E87" t="s" s="4">
        <v>525</v>
      </c>
      <c r="F87" t="s" s="4">
        <v>525</v>
      </c>
      <c r="G87" t="s" s="4">
        <v>525</v>
      </c>
    </row>
    <row r="88" ht="45.0" customHeight="true">
      <c r="A88" t="s" s="4">
        <v>392</v>
      </c>
      <c r="B88" t="s" s="4">
        <v>609</v>
      </c>
      <c r="C88" t="s" s="4">
        <v>525</v>
      </c>
      <c r="D88" t="s" s="4">
        <v>525</v>
      </c>
      <c r="E88" t="s" s="4">
        <v>525</v>
      </c>
      <c r="F88" t="s" s="4">
        <v>525</v>
      </c>
      <c r="G88" t="s" s="4">
        <v>525</v>
      </c>
    </row>
    <row r="89" ht="45.0" customHeight="true">
      <c r="A89" t="s" s="4">
        <v>394</v>
      </c>
      <c r="B89" t="s" s="4">
        <v>610</v>
      </c>
      <c r="C89" t="s" s="4">
        <v>525</v>
      </c>
      <c r="D89" t="s" s="4">
        <v>525</v>
      </c>
      <c r="E89" t="s" s="4">
        <v>525</v>
      </c>
      <c r="F89" t="s" s="4">
        <v>525</v>
      </c>
      <c r="G89" t="s" s="4">
        <v>525</v>
      </c>
    </row>
    <row r="90" ht="45.0" customHeight="true">
      <c r="A90" t="s" s="4">
        <v>396</v>
      </c>
      <c r="B90" t="s" s="4">
        <v>611</v>
      </c>
      <c r="C90" t="s" s="4">
        <v>525</v>
      </c>
      <c r="D90" t="s" s="4">
        <v>525</v>
      </c>
      <c r="E90" t="s" s="4">
        <v>525</v>
      </c>
      <c r="F90" t="s" s="4">
        <v>525</v>
      </c>
      <c r="G90" t="s" s="4">
        <v>525</v>
      </c>
    </row>
    <row r="91" ht="45.0" customHeight="true">
      <c r="A91" t="s" s="4">
        <v>398</v>
      </c>
      <c r="B91" t="s" s="4">
        <v>612</v>
      </c>
      <c r="C91" t="s" s="4">
        <v>525</v>
      </c>
      <c r="D91" t="s" s="4">
        <v>525</v>
      </c>
      <c r="E91" t="s" s="4">
        <v>525</v>
      </c>
      <c r="F91" t="s" s="4">
        <v>525</v>
      </c>
      <c r="G91" t="s" s="4">
        <v>525</v>
      </c>
    </row>
    <row r="92" ht="45.0" customHeight="true">
      <c r="A92" t="s" s="4">
        <v>400</v>
      </c>
      <c r="B92" t="s" s="4">
        <v>613</v>
      </c>
      <c r="C92" t="s" s="4">
        <v>525</v>
      </c>
      <c r="D92" t="s" s="4">
        <v>525</v>
      </c>
      <c r="E92" t="s" s="4">
        <v>525</v>
      </c>
      <c r="F92" t="s" s="4">
        <v>525</v>
      </c>
      <c r="G92" t="s" s="4">
        <v>525</v>
      </c>
    </row>
    <row r="93" ht="45.0" customHeight="true">
      <c r="A93" t="s" s="4">
        <v>402</v>
      </c>
      <c r="B93" t="s" s="4">
        <v>614</v>
      </c>
      <c r="C93" t="s" s="4">
        <v>525</v>
      </c>
      <c r="D93" t="s" s="4">
        <v>525</v>
      </c>
      <c r="E93" t="s" s="4">
        <v>525</v>
      </c>
      <c r="F93" t="s" s="4">
        <v>525</v>
      </c>
      <c r="G93" t="s" s="4">
        <v>525</v>
      </c>
    </row>
    <row r="94" ht="45.0" customHeight="true">
      <c r="A94" t="s" s="4">
        <v>406</v>
      </c>
      <c r="B94" t="s" s="4">
        <v>615</v>
      </c>
      <c r="C94" t="s" s="4">
        <v>525</v>
      </c>
      <c r="D94" t="s" s="4">
        <v>525</v>
      </c>
      <c r="E94" t="s" s="4">
        <v>525</v>
      </c>
      <c r="F94" t="s" s="4">
        <v>525</v>
      </c>
      <c r="G94" t="s" s="4">
        <v>525</v>
      </c>
    </row>
    <row r="95" ht="45.0" customHeight="true">
      <c r="A95" t="s" s="4">
        <v>408</v>
      </c>
      <c r="B95" t="s" s="4">
        <v>616</v>
      </c>
      <c r="C95" t="s" s="4">
        <v>525</v>
      </c>
      <c r="D95" t="s" s="4">
        <v>525</v>
      </c>
      <c r="E95" t="s" s="4">
        <v>525</v>
      </c>
      <c r="F95" t="s" s="4">
        <v>525</v>
      </c>
      <c r="G95" t="s" s="4">
        <v>525</v>
      </c>
    </row>
    <row r="96" ht="45.0" customHeight="true">
      <c r="A96" t="s" s="4">
        <v>410</v>
      </c>
      <c r="B96" t="s" s="4">
        <v>617</v>
      </c>
      <c r="C96" t="s" s="4">
        <v>525</v>
      </c>
      <c r="D96" t="s" s="4">
        <v>525</v>
      </c>
      <c r="E96" t="s" s="4">
        <v>525</v>
      </c>
      <c r="F96" t="s" s="4">
        <v>525</v>
      </c>
      <c r="G96" t="s" s="4">
        <v>525</v>
      </c>
    </row>
    <row r="97" ht="45.0" customHeight="true">
      <c r="A97" t="s" s="4">
        <v>412</v>
      </c>
      <c r="B97" t="s" s="4">
        <v>618</v>
      </c>
      <c r="C97" t="s" s="4">
        <v>525</v>
      </c>
      <c r="D97" t="s" s="4">
        <v>525</v>
      </c>
      <c r="E97" t="s" s="4">
        <v>525</v>
      </c>
      <c r="F97" t="s" s="4">
        <v>525</v>
      </c>
      <c r="G97" t="s" s="4">
        <v>525</v>
      </c>
    </row>
    <row r="98" ht="45.0" customHeight="true">
      <c r="A98" t="s" s="4">
        <v>414</v>
      </c>
      <c r="B98" t="s" s="4">
        <v>619</v>
      </c>
      <c r="C98" t="s" s="4">
        <v>525</v>
      </c>
      <c r="D98" t="s" s="4">
        <v>525</v>
      </c>
      <c r="E98" t="s" s="4">
        <v>525</v>
      </c>
      <c r="F98" t="s" s="4">
        <v>525</v>
      </c>
      <c r="G98" t="s" s="4">
        <v>525</v>
      </c>
    </row>
    <row r="99" ht="45.0" customHeight="true">
      <c r="A99" t="s" s="4">
        <v>416</v>
      </c>
      <c r="B99" t="s" s="4">
        <v>620</v>
      </c>
      <c r="C99" t="s" s="4">
        <v>525</v>
      </c>
      <c r="D99" t="s" s="4">
        <v>525</v>
      </c>
      <c r="E99" t="s" s="4">
        <v>525</v>
      </c>
      <c r="F99" t="s" s="4">
        <v>525</v>
      </c>
      <c r="G99" t="s" s="4">
        <v>525</v>
      </c>
    </row>
    <row r="100" ht="45.0" customHeight="true">
      <c r="A100" t="s" s="4">
        <v>418</v>
      </c>
      <c r="B100" t="s" s="4">
        <v>621</v>
      </c>
      <c r="C100" t="s" s="4">
        <v>525</v>
      </c>
      <c r="D100" t="s" s="4">
        <v>525</v>
      </c>
      <c r="E100" t="s" s="4">
        <v>525</v>
      </c>
      <c r="F100" t="s" s="4">
        <v>525</v>
      </c>
      <c r="G100" t="s" s="4">
        <v>525</v>
      </c>
    </row>
    <row r="101" ht="45.0" customHeight="true">
      <c r="A101" t="s" s="4">
        <v>420</v>
      </c>
      <c r="B101" t="s" s="4">
        <v>622</v>
      </c>
      <c r="C101" t="s" s="4">
        <v>525</v>
      </c>
      <c r="D101" t="s" s="4">
        <v>525</v>
      </c>
      <c r="E101" t="s" s="4">
        <v>525</v>
      </c>
      <c r="F101" t="s" s="4">
        <v>525</v>
      </c>
      <c r="G101" t="s" s="4">
        <v>525</v>
      </c>
    </row>
    <row r="102" ht="45.0" customHeight="true">
      <c r="A102" t="s" s="4">
        <v>422</v>
      </c>
      <c r="B102" t="s" s="4">
        <v>623</v>
      </c>
      <c r="C102" t="s" s="4">
        <v>525</v>
      </c>
      <c r="D102" t="s" s="4">
        <v>525</v>
      </c>
      <c r="E102" t="s" s="4">
        <v>525</v>
      </c>
      <c r="F102" t="s" s="4">
        <v>525</v>
      </c>
      <c r="G102" t="s" s="4">
        <v>525</v>
      </c>
    </row>
    <row r="103" ht="45.0" customHeight="true">
      <c r="A103" t="s" s="4">
        <v>424</v>
      </c>
      <c r="B103" t="s" s="4">
        <v>624</v>
      </c>
      <c r="C103" t="s" s="4">
        <v>525</v>
      </c>
      <c r="D103" t="s" s="4">
        <v>525</v>
      </c>
      <c r="E103" t="s" s="4">
        <v>525</v>
      </c>
      <c r="F103" t="s" s="4">
        <v>525</v>
      </c>
      <c r="G103" t="s" s="4">
        <v>525</v>
      </c>
    </row>
    <row r="104" ht="45.0" customHeight="true">
      <c r="A104" t="s" s="4">
        <v>426</v>
      </c>
      <c r="B104" t="s" s="4">
        <v>625</v>
      </c>
      <c r="C104" t="s" s="4">
        <v>525</v>
      </c>
      <c r="D104" t="s" s="4">
        <v>525</v>
      </c>
      <c r="E104" t="s" s="4">
        <v>525</v>
      </c>
      <c r="F104" t="s" s="4">
        <v>525</v>
      </c>
      <c r="G104" t="s" s="4">
        <v>525</v>
      </c>
    </row>
    <row r="105" ht="45.0" customHeight="true">
      <c r="A105" t="s" s="4">
        <v>428</v>
      </c>
      <c r="B105" t="s" s="4">
        <v>626</v>
      </c>
      <c r="C105" t="s" s="4">
        <v>525</v>
      </c>
      <c r="D105" t="s" s="4">
        <v>525</v>
      </c>
      <c r="E105" t="s" s="4">
        <v>525</v>
      </c>
      <c r="F105" t="s" s="4">
        <v>525</v>
      </c>
      <c r="G105" t="s" s="4">
        <v>525</v>
      </c>
    </row>
    <row r="106" ht="45.0" customHeight="true">
      <c r="A106" t="s" s="4">
        <v>432</v>
      </c>
      <c r="B106" t="s" s="4">
        <v>627</v>
      </c>
      <c r="C106" t="s" s="4">
        <v>525</v>
      </c>
      <c r="D106" t="s" s="4">
        <v>525</v>
      </c>
      <c r="E106" t="s" s="4">
        <v>525</v>
      </c>
      <c r="F106" t="s" s="4">
        <v>525</v>
      </c>
      <c r="G106" t="s" s="4">
        <v>525</v>
      </c>
    </row>
    <row r="107" ht="45.0" customHeight="true">
      <c r="A107" t="s" s="4">
        <v>435</v>
      </c>
      <c r="B107" t="s" s="4">
        <v>628</v>
      </c>
      <c r="C107" t="s" s="4">
        <v>525</v>
      </c>
      <c r="D107" t="s" s="4">
        <v>525</v>
      </c>
      <c r="E107" t="s" s="4">
        <v>525</v>
      </c>
      <c r="F107" t="s" s="4">
        <v>525</v>
      </c>
      <c r="G107" t="s" s="4">
        <v>525</v>
      </c>
    </row>
    <row r="108" ht="45.0" customHeight="true">
      <c r="A108" t="s" s="4">
        <v>437</v>
      </c>
      <c r="B108" t="s" s="4">
        <v>629</v>
      </c>
      <c r="C108" t="s" s="4">
        <v>525</v>
      </c>
      <c r="D108" t="s" s="4">
        <v>525</v>
      </c>
      <c r="E108" t="s" s="4">
        <v>525</v>
      </c>
      <c r="F108" t="s" s="4">
        <v>525</v>
      </c>
      <c r="G108" t="s" s="4">
        <v>525</v>
      </c>
    </row>
    <row r="109" ht="45.0" customHeight="true">
      <c r="A109" t="s" s="4">
        <v>439</v>
      </c>
      <c r="B109" t="s" s="4">
        <v>630</v>
      </c>
      <c r="C109" t="s" s="4">
        <v>525</v>
      </c>
      <c r="D109" t="s" s="4">
        <v>525</v>
      </c>
      <c r="E109" t="s" s="4">
        <v>525</v>
      </c>
      <c r="F109" t="s" s="4">
        <v>525</v>
      </c>
      <c r="G109" t="s" s="4">
        <v>525</v>
      </c>
    </row>
    <row r="110" ht="45.0" customHeight="true">
      <c r="A110" t="s" s="4">
        <v>441</v>
      </c>
      <c r="B110" t="s" s="4">
        <v>631</v>
      </c>
      <c r="C110" t="s" s="4">
        <v>525</v>
      </c>
      <c r="D110" t="s" s="4">
        <v>525</v>
      </c>
      <c r="E110" t="s" s="4">
        <v>525</v>
      </c>
      <c r="F110" t="s" s="4">
        <v>525</v>
      </c>
      <c r="G110" t="s" s="4">
        <v>525</v>
      </c>
    </row>
    <row r="111" ht="45.0" customHeight="true">
      <c r="A111" t="s" s="4">
        <v>445</v>
      </c>
      <c r="B111" t="s" s="4">
        <v>632</v>
      </c>
      <c r="C111" t="s" s="4">
        <v>525</v>
      </c>
      <c r="D111" t="s" s="4">
        <v>525</v>
      </c>
      <c r="E111" t="s" s="4">
        <v>525</v>
      </c>
      <c r="F111" t="s" s="4">
        <v>525</v>
      </c>
      <c r="G111" t="s" s="4">
        <v>525</v>
      </c>
    </row>
    <row r="112" ht="45.0" customHeight="true">
      <c r="A112" t="s" s="4">
        <v>448</v>
      </c>
      <c r="B112" t="s" s="4">
        <v>633</v>
      </c>
      <c r="C112" t="s" s="4">
        <v>525</v>
      </c>
      <c r="D112" t="s" s="4">
        <v>525</v>
      </c>
      <c r="E112" t="s" s="4">
        <v>525</v>
      </c>
      <c r="F112" t="s" s="4">
        <v>525</v>
      </c>
      <c r="G112" t="s" s="4">
        <v>525</v>
      </c>
    </row>
    <row r="113" ht="45.0" customHeight="true">
      <c r="A113" t="s" s="4">
        <v>450</v>
      </c>
      <c r="B113" t="s" s="4">
        <v>634</v>
      </c>
      <c r="C113" t="s" s="4">
        <v>525</v>
      </c>
      <c r="D113" t="s" s="4">
        <v>525</v>
      </c>
      <c r="E113" t="s" s="4">
        <v>525</v>
      </c>
      <c r="F113" t="s" s="4">
        <v>525</v>
      </c>
      <c r="G113" t="s" s="4">
        <v>525</v>
      </c>
    </row>
    <row r="114" ht="45.0" customHeight="true">
      <c r="A114" t="s" s="4">
        <v>452</v>
      </c>
      <c r="B114" t="s" s="4">
        <v>635</v>
      </c>
      <c r="C114" t="s" s="4">
        <v>525</v>
      </c>
      <c r="D114" t="s" s="4">
        <v>525</v>
      </c>
      <c r="E114" t="s" s="4">
        <v>525</v>
      </c>
      <c r="F114" t="s" s="4">
        <v>525</v>
      </c>
      <c r="G114" t="s" s="4">
        <v>525</v>
      </c>
    </row>
    <row r="115" ht="45.0" customHeight="true">
      <c r="A115" t="s" s="4">
        <v>454</v>
      </c>
      <c r="B115" t="s" s="4">
        <v>636</v>
      </c>
      <c r="C115" t="s" s="4">
        <v>525</v>
      </c>
      <c r="D115" t="s" s="4">
        <v>525</v>
      </c>
      <c r="E115" t="s" s="4">
        <v>525</v>
      </c>
      <c r="F115" t="s" s="4">
        <v>525</v>
      </c>
      <c r="G115" t="s" s="4">
        <v>525</v>
      </c>
    </row>
    <row r="116" ht="45.0" customHeight="true">
      <c r="A116" t="s" s="4">
        <v>456</v>
      </c>
      <c r="B116" t="s" s="4">
        <v>637</v>
      </c>
      <c r="C116" t="s" s="4">
        <v>525</v>
      </c>
      <c r="D116" t="s" s="4">
        <v>525</v>
      </c>
      <c r="E116" t="s" s="4">
        <v>525</v>
      </c>
      <c r="F116" t="s" s="4">
        <v>525</v>
      </c>
      <c r="G116" t="s" s="4">
        <v>525</v>
      </c>
    </row>
    <row r="117" ht="45.0" customHeight="true">
      <c r="A117" t="s" s="4">
        <v>458</v>
      </c>
      <c r="B117" t="s" s="4">
        <v>638</v>
      </c>
      <c r="C117" t="s" s="4">
        <v>525</v>
      </c>
      <c r="D117" t="s" s="4">
        <v>525</v>
      </c>
      <c r="E117" t="s" s="4">
        <v>525</v>
      </c>
      <c r="F117" t="s" s="4">
        <v>525</v>
      </c>
      <c r="G117" t="s" s="4">
        <v>525</v>
      </c>
    </row>
    <row r="118" ht="45.0" customHeight="true">
      <c r="A118" t="s" s="4">
        <v>460</v>
      </c>
      <c r="B118" t="s" s="4">
        <v>639</v>
      </c>
      <c r="C118" t="s" s="4">
        <v>525</v>
      </c>
      <c r="D118" t="s" s="4">
        <v>525</v>
      </c>
      <c r="E118" t="s" s="4">
        <v>525</v>
      </c>
      <c r="F118" t="s" s="4">
        <v>525</v>
      </c>
      <c r="G118" t="s" s="4">
        <v>525</v>
      </c>
    </row>
    <row r="119" ht="45.0" customHeight="true">
      <c r="A119" t="s" s="4">
        <v>463</v>
      </c>
      <c r="B119" t="s" s="4">
        <v>640</v>
      </c>
      <c r="C119" t="s" s="4">
        <v>525</v>
      </c>
      <c r="D119" t="s" s="4">
        <v>525</v>
      </c>
      <c r="E119" t="s" s="4">
        <v>525</v>
      </c>
      <c r="F119" t="s" s="4">
        <v>525</v>
      </c>
      <c r="G119" t="s" s="4">
        <v>525</v>
      </c>
    </row>
    <row r="120" ht="45.0" customHeight="true">
      <c r="A120" t="s" s="4">
        <v>465</v>
      </c>
      <c r="B120" t="s" s="4">
        <v>641</v>
      </c>
      <c r="C120" t="s" s="4">
        <v>525</v>
      </c>
      <c r="D120" t="s" s="4">
        <v>525</v>
      </c>
      <c r="E120" t="s" s="4">
        <v>525</v>
      </c>
      <c r="F120" t="s" s="4">
        <v>525</v>
      </c>
      <c r="G120" t="s" s="4">
        <v>525</v>
      </c>
    </row>
    <row r="121" ht="45.0" customHeight="true">
      <c r="A121" t="s" s="4">
        <v>467</v>
      </c>
      <c r="B121" t="s" s="4">
        <v>642</v>
      </c>
      <c r="C121" t="s" s="4">
        <v>525</v>
      </c>
      <c r="D121" t="s" s="4">
        <v>525</v>
      </c>
      <c r="E121" t="s" s="4">
        <v>525</v>
      </c>
      <c r="F121" t="s" s="4">
        <v>525</v>
      </c>
      <c r="G121" t="s" s="4">
        <v>525</v>
      </c>
    </row>
    <row r="122" ht="45.0" customHeight="true">
      <c r="A122" t="s" s="4">
        <v>469</v>
      </c>
      <c r="B122" t="s" s="4">
        <v>643</v>
      </c>
      <c r="C122" t="s" s="4">
        <v>525</v>
      </c>
      <c r="D122" t="s" s="4">
        <v>525</v>
      </c>
      <c r="E122" t="s" s="4">
        <v>525</v>
      </c>
      <c r="F122" t="s" s="4">
        <v>525</v>
      </c>
      <c r="G122" t="s" s="4">
        <v>525</v>
      </c>
    </row>
    <row r="123" ht="45.0" customHeight="true">
      <c r="A123" t="s" s="4">
        <v>471</v>
      </c>
      <c r="B123" t="s" s="4">
        <v>644</v>
      </c>
      <c r="C123" t="s" s="4">
        <v>525</v>
      </c>
      <c r="D123" t="s" s="4">
        <v>525</v>
      </c>
      <c r="E123" t="s" s="4">
        <v>525</v>
      </c>
      <c r="F123" t="s" s="4">
        <v>525</v>
      </c>
      <c r="G123" t="s" s="4">
        <v>525</v>
      </c>
    </row>
    <row r="124" ht="45.0" customHeight="true">
      <c r="A124" t="s" s="4">
        <v>473</v>
      </c>
      <c r="B124" t="s" s="4">
        <v>645</v>
      </c>
      <c r="C124" t="s" s="4">
        <v>525</v>
      </c>
      <c r="D124" t="s" s="4">
        <v>525</v>
      </c>
      <c r="E124" t="s" s="4">
        <v>525</v>
      </c>
      <c r="F124" t="s" s="4">
        <v>525</v>
      </c>
      <c r="G124" t="s" s="4">
        <v>525</v>
      </c>
    </row>
    <row r="125" ht="45.0" customHeight="true">
      <c r="A125" t="s" s="4">
        <v>475</v>
      </c>
      <c r="B125" t="s" s="4">
        <v>646</v>
      </c>
      <c r="C125" t="s" s="4">
        <v>525</v>
      </c>
      <c r="D125" t="s" s="4">
        <v>525</v>
      </c>
      <c r="E125" t="s" s="4">
        <v>525</v>
      </c>
      <c r="F125" t="s" s="4">
        <v>525</v>
      </c>
      <c r="G125" t="s" s="4">
        <v>525</v>
      </c>
    </row>
    <row r="126" ht="45.0" customHeight="true">
      <c r="A126" t="s" s="4">
        <v>477</v>
      </c>
      <c r="B126" t="s" s="4">
        <v>647</v>
      </c>
      <c r="C126" t="s" s="4">
        <v>525</v>
      </c>
      <c r="D126" t="s" s="4">
        <v>525</v>
      </c>
      <c r="E126" t="s" s="4">
        <v>525</v>
      </c>
      <c r="F126" t="s" s="4">
        <v>525</v>
      </c>
      <c r="G126" t="s" s="4">
        <v>525</v>
      </c>
    </row>
    <row r="127" ht="45.0" customHeight="true">
      <c r="A127" t="s" s="4">
        <v>479</v>
      </c>
      <c r="B127" t="s" s="4">
        <v>648</v>
      </c>
      <c r="C127" t="s" s="4">
        <v>525</v>
      </c>
      <c r="D127" t="s" s="4">
        <v>525</v>
      </c>
      <c r="E127" t="s" s="4">
        <v>525</v>
      </c>
      <c r="F127" t="s" s="4">
        <v>525</v>
      </c>
      <c r="G127" t="s" s="4">
        <v>525</v>
      </c>
    </row>
    <row r="128" ht="45.0" customHeight="true">
      <c r="A128" t="s" s="4">
        <v>481</v>
      </c>
      <c r="B128" t="s" s="4">
        <v>649</v>
      </c>
      <c r="C128" t="s" s="4">
        <v>525</v>
      </c>
      <c r="D128" t="s" s="4">
        <v>525</v>
      </c>
      <c r="E128" t="s" s="4">
        <v>525</v>
      </c>
      <c r="F128" t="s" s="4">
        <v>525</v>
      </c>
      <c r="G128" t="s" s="4">
        <v>525</v>
      </c>
    </row>
    <row r="129" ht="45.0" customHeight="true">
      <c r="A129" t="s" s="4">
        <v>483</v>
      </c>
      <c r="B129" t="s" s="4">
        <v>650</v>
      </c>
      <c r="C129" t="s" s="4">
        <v>525</v>
      </c>
      <c r="D129" t="s" s="4">
        <v>525</v>
      </c>
      <c r="E129" t="s" s="4">
        <v>525</v>
      </c>
      <c r="F129" t="s" s="4">
        <v>525</v>
      </c>
      <c r="G129" t="s" s="4">
        <v>525</v>
      </c>
    </row>
    <row r="130" ht="45.0" customHeight="true">
      <c r="A130" t="s" s="4">
        <v>485</v>
      </c>
      <c r="B130" t="s" s="4">
        <v>651</v>
      </c>
      <c r="C130" t="s" s="4">
        <v>525</v>
      </c>
      <c r="D130" t="s" s="4">
        <v>525</v>
      </c>
      <c r="E130" t="s" s="4">
        <v>525</v>
      </c>
      <c r="F130" t="s" s="4">
        <v>525</v>
      </c>
      <c r="G130" t="s" s="4">
        <v>525</v>
      </c>
    </row>
    <row r="131" ht="45.0" customHeight="true">
      <c r="A131" t="s" s="4">
        <v>487</v>
      </c>
      <c r="B131" t="s" s="4">
        <v>652</v>
      </c>
      <c r="C131" t="s" s="4">
        <v>525</v>
      </c>
      <c r="D131" t="s" s="4">
        <v>525</v>
      </c>
      <c r="E131" t="s" s="4">
        <v>525</v>
      </c>
      <c r="F131" t="s" s="4">
        <v>525</v>
      </c>
      <c r="G131" t="s" s="4">
        <v>525</v>
      </c>
    </row>
    <row r="132" ht="45.0" customHeight="true">
      <c r="A132" t="s" s="4">
        <v>489</v>
      </c>
      <c r="B132" t="s" s="4">
        <v>653</v>
      </c>
      <c r="C132" t="s" s="4">
        <v>525</v>
      </c>
      <c r="D132" t="s" s="4">
        <v>525</v>
      </c>
      <c r="E132" t="s" s="4">
        <v>525</v>
      </c>
      <c r="F132" t="s" s="4">
        <v>525</v>
      </c>
      <c r="G132" t="s" s="4">
        <v>525</v>
      </c>
    </row>
    <row r="133" ht="45.0" customHeight="true">
      <c r="A133" t="s" s="4">
        <v>491</v>
      </c>
      <c r="B133" t="s" s="4">
        <v>654</v>
      </c>
      <c r="C133" t="s" s="4">
        <v>525</v>
      </c>
      <c r="D133" t="s" s="4">
        <v>525</v>
      </c>
      <c r="E133" t="s" s="4">
        <v>525</v>
      </c>
      <c r="F133" t="s" s="4">
        <v>525</v>
      </c>
      <c r="G133" t="s" s="4">
        <v>525</v>
      </c>
    </row>
    <row r="134" ht="45.0" customHeight="true">
      <c r="A134" t="s" s="4">
        <v>493</v>
      </c>
      <c r="B134" t="s" s="4">
        <v>655</v>
      </c>
      <c r="C134" t="s" s="4">
        <v>525</v>
      </c>
      <c r="D134" t="s" s="4">
        <v>525</v>
      </c>
      <c r="E134" t="s" s="4">
        <v>525</v>
      </c>
      <c r="F134" t="s" s="4">
        <v>525</v>
      </c>
      <c r="G134" t="s" s="4">
        <v>525</v>
      </c>
    </row>
    <row r="135" ht="45.0" customHeight="true">
      <c r="A135" t="s" s="4">
        <v>495</v>
      </c>
      <c r="B135" t="s" s="4">
        <v>656</v>
      </c>
      <c r="C135" t="s" s="4">
        <v>525</v>
      </c>
      <c r="D135" t="s" s="4">
        <v>525</v>
      </c>
      <c r="E135" t="s" s="4">
        <v>525</v>
      </c>
      <c r="F135" t="s" s="4">
        <v>525</v>
      </c>
      <c r="G135" t="s" s="4">
        <v>525</v>
      </c>
    </row>
    <row r="136" ht="45.0" customHeight="true">
      <c r="A136" t="s" s="4">
        <v>497</v>
      </c>
      <c r="B136" t="s" s="4">
        <v>657</v>
      </c>
      <c r="C136" t="s" s="4">
        <v>525</v>
      </c>
      <c r="D136" t="s" s="4">
        <v>525</v>
      </c>
      <c r="E136" t="s" s="4">
        <v>525</v>
      </c>
      <c r="F136" t="s" s="4">
        <v>525</v>
      </c>
      <c r="G136" t="s" s="4">
        <v>525</v>
      </c>
    </row>
    <row r="137" ht="45.0" customHeight="true">
      <c r="A137" t="s" s="4">
        <v>499</v>
      </c>
      <c r="B137" t="s" s="4">
        <v>658</v>
      </c>
      <c r="C137" t="s" s="4">
        <v>525</v>
      </c>
      <c r="D137" t="s" s="4">
        <v>525</v>
      </c>
      <c r="E137" t="s" s="4">
        <v>525</v>
      </c>
      <c r="F137" t="s" s="4">
        <v>525</v>
      </c>
      <c r="G137" t="s" s="4">
        <v>525</v>
      </c>
    </row>
    <row r="138" ht="45.0" customHeight="true">
      <c r="A138" t="s" s="4">
        <v>501</v>
      </c>
      <c r="B138" t="s" s="4">
        <v>659</v>
      </c>
      <c r="C138" t="s" s="4">
        <v>525</v>
      </c>
      <c r="D138" t="s" s="4">
        <v>525</v>
      </c>
      <c r="E138" t="s" s="4">
        <v>525</v>
      </c>
      <c r="F138" t="s" s="4">
        <v>525</v>
      </c>
      <c r="G138" t="s" s="4">
        <v>525</v>
      </c>
    </row>
    <row r="139" ht="45.0" customHeight="true">
      <c r="A139" t="s" s="4">
        <v>503</v>
      </c>
      <c r="B139" t="s" s="4">
        <v>660</v>
      </c>
      <c r="C139" t="s" s="4">
        <v>525</v>
      </c>
      <c r="D139" t="s" s="4">
        <v>525</v>
      </c>
      <c r="E139" t="s" s="4">
        <v>525</v>
      </c>
      <c r="F139" t="s" s="4">
        <v>525</v>
      </c>
      <c r="G139" t="s" s="4">
        <v>525</v>
      </c>
    </row>
    <row r="140" ht="45.0" customHeight="true">
      <c r="A140" t="s" s="4">
        <v>505</v>
      </c>
      <c r="B140" t="s" s="4">
        <v>661</v>
      </c>
      <c r="C140" t="s" s="4">
        <v>525</v>
      </c>
      <c r="D140" t="s" s="4">
        <v>525</v>
      </c>
      <c r="E140" t="s" s="4">
        <v>525</v>
      </c>
      <c r="F140" t="s" s="4">
        <v>525</v>
      </c>
      <c r="G140" t="s" s="4">
        <v>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2023-01-23T16:59:56Z</dcterms:created>
  <dc:creator>Apache POI</dc:creator>
</cp:coreProperties>
</file>