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<sst xmlns="http://schemas.openxmlformats.org/spreadsheetml/2006/main" count="879" uniqueCount="259">
  <si>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</si>
  <si>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</si>
  <si>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</si>
  <si>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</si>
  <si>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</si>
  <si>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</si>
  <si>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</si>
  <si>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</si>
  <si>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</si>
  <si>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</si>
  <si>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</si>
  <si>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</si>
  <si>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</si>
  <si>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</si>
  <si>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</si>
  <si>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</si>
  <si>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</si>
  <si>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</si>
  <si>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</si>
  <si>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</si>
  <si>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</si>
  <si>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</si>
  <si>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</si>
  <si>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</si>
  <si>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</si>
  <si>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</si>
  <si>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</si>
  <si>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</si>
  <si>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</si>
  <si>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</si>
  <si>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</si>
  <si>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</si>
  <si>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</si>
  <si>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</si>
  <si>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</si>
  <si>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</si>
  <si>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</si>
  <si>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</si>
  <si>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0D3E564938D1834EBEC448024C701AE9</t>
  </si>
  <si>
    <t>2022</t>
  </si>
  <si>
    <t>01/10/2022</t>
  </si>
  <si>
    <t>31/12/2022</t>
  </si>
  <si>
    <t>Estatuto</t>
  </si>
  <si>
    <t>Normatividad en Materia de Recursos Humanos</t>
  </si>
  <si>
    <t>09/08/2008</t>
  </si>
  <si>
    <t>https://www.oaxaca.gob.mx/cecude/wp-content/uploads/sites/36/docs/normatividad/acuerdos/nmrhdeapo.pdf</t>
  </si>
  <si>
    <t>UNIDAD JURIDICA</t>
  </si>
  <si>
    <t>12/01/2023</t>
  </si>
  <si>
    <t/>
  </si>
  <si>
    <t>C681F7D717DF008FA0EA39F438BD10D2</t>
  </si>
  <si>
    <t>Acuerdo por el que se expide el Código de Ética para servidoras y  servidores públicos del Poder Ejecutivo del Estado de Oaxaca</t>
  </si>
  <si>
    <t>24/04/2019</t>
  </si>
  <si>
    <t>https://www.oaxaca.gob.mx/coplade/wp-content/uploads/sites/29/2019/08/CODIGO-DE-%C3%89TICA.pdf</t>
  </si>
  <si>
    <t>C8AA28EE0F80F7BF8ED45DA0A6258AF4</t>
  </si>
  <si>
    <t>Lineamientos para la emisión de Dictamen Técnico de la Dirección General de Tecnologías e Innovación Digital.</t>
  </si>
  <si>
    <t>20/04/2020</t>
  </si>
  <si>
    <t>http://www.periodicooficial.oaxaca.gob.mx/files/2020/04/EXT-LINEAMIENTOSDGTID-2020-04-20.pdf</t>
  </si>
  <si>
    <t>207BBB2F88CF5581D95E6605B369F6C8</t>
  </si>
  <si>
    <t>Acuerdo por el que se emiten las disposiciones y el manual administrativo de aplicación general en materia de Control Interno para la Administración Pública Estatal.</t>
  </si>
  <si>
    <t>16/05/2019</t>
  </si>
  <si>
    <t>https://www.oaxaca.gob.mx/cco/wp-content/uploads/sites/31/2020/10/Acuerdo-por-el-que-se-emiten-las-disposiciones-y-el-manual-administrativo.pdf</t>
  </si>
  <si>
    <t>4704459E33DE317AF5BA58DE0352D7A2</t>
  </si>
  <si>
    <t>Ley Local</t>
  </si>
  <si>
    <t>Ley de Fiscalización Superior y Rendición de Cuentas para el Estado de Oaxaca</t>
  </si>
  <si>
    <t>21/09/2017</t>
  </si>
  <si>
    <t>13/11/2021</t>
  </si>
  <si>
    <t>https://congresooaxaca.gob.mx/docs65.congresooaxaca.gob.mx/legislacion_estatal/Ley_de_Fiscalizacion_Superior_y_Rendicion_de_Cuentas_para_el_Estado_de_Oaxaca_(dto_ref_2827_aprob_LXIV_Legis_29_sep_2021_PO_46_7a_secc_13_nov_2021).pdf</t>
  </si>
  <si>
    <t>A7E9BF3AC103C6190049C26CB7285E75</t>
  </si>
  <si>
    <t>Ley de Adquisiciones, Enajenaciones, Arrendamientos, Prestación de Servicios y Administración de Bienes Muebles e Inmuebles del Estado de Oaxaca.</t>
  </si>
  <si>
    <t>12/11/2016</t>
  </si>
  <si>
    <t>20/01/2018</t>
  </si>
  <si>
    <t>https://congresooaxaca.gob.mx/docs65.congresooaxaca.gob.mx/legislacion_estatal/Ley_de_Adq_enaj_arrend_prest_serv_adm%c3%b3n_bienes_muebles_e_inmuebles_(Ref_dto_1347_LXIII_Legis_16_ene_2018_PO_3_terc_secc_20_ene_2018).pdf</t>
  </si>
  <si>
    <t>81CC54FCCBC5EAFB120BF359E17EF142</t>
  </si>
  <si>
    <t>Ley Estatal de Presupuesto y Responsabilidad Hacendaria</t>
  </si>
  <si>
    <t>24/12/2011</t>
  </si>
  <si>
    <t>18/12/2021</t>
  </si>
  <si>
    <t>https://congresooaxaca.gob.mx/docs65.congresooaxaca.gob.mx/legislacion_estatal/Ley_Estatal_de_Presupuesto_y_Responsabilidad_Hacendaria_(Ref_Dto_14_aprob_LXV_Legis_9_dic_2021_PO_51_16a_Secc_18_dic_2021).pdf</t>
  </si>
  <si>
    <t>71E4C9283031A4315412C6DEB6F5377E</t>
  </si>
  <si>
    <t>Ley de Archivos para el Estado de Oaxaca</t>
  </si>
  <si>
    <t>15/02/2020</t>
  </si>
  <si>
    <t>https://congresooaxaca.gob.mx/docs65.congresooaxaca.gob.mx/legislacion_estatal/Ley_de_Archivos_para_el_Estado_de_Oaxaca_(txt_orig_Dto_1193_aprob_LXIV_Legis_15_ene_2020_PO_7_XXVI_Secc_15_feb_2020).pdf</t>
  </si>
  <si>
    <t>45D0B3D10DC43CCC857F20667C063A03</t>
  </si>
  <si>
    <t>Lineamientos generales para propiciar la integridad y el comportamiento ético de servidoras y servidores públicos del estado en el desempeño de sus empleos, cargos o comisiones, a través de los Comités de ética y de prevención de conflicto de interés.</t>
  </si>
  <si>
    <t>22/08/2017</t>
  </si>
  <si>
    <t>https://www.dof.gob.mx/nota_detalle.php?codigo=5494540&amp;fecha=22/08/2017#gsc.tab=0</t>
  </si>
  <si>
    <t>6DBDDD962F2F38C0F11EFD718E3919DB</t>
  </si>
  <si>
    <t>Reglamento Interior de la Secretaría de Hacienda y Crédito Público</t>
  </si>
  <si>
    <t>11/09/1996</t>
  </si>
  <si>
    <t>27/09/2017</t>
  </si>
  <si>
    <t>https://www.gob.mx/cms/uploads/attachment/file/299882/Reglamento_Interior_de_la_SHCP_DOF_27_de_septiembre_2017.pdf</t>
  </si>
  <si>
    <t>074D2F9B6CB65EE8A56D65EEF3909994</t>
  </si>
  <si>
    <t>Ley General</t>
  </si>
  <si>
    <t>Código Fiscal de la Federación</t>
  </si>
  <si>
    <t>31/12/1981</t>
  </si>
  <si>
    <t>12/11/2021</t>
  </si>
  <si>
    <t>https://www.diputados.gob.mx/LeyesBiblio/pdf/CFF.pdf</t>
  </si>
  <si>
    <t>B4193857D90ABCCDF2CA6A0D90F3E592</t>
  </si>
  <si>
    <t>Ley General de Contabilidad Gubernamental</t>
  </si>
  <si>
    <t>31/12/2008</t>
  </si>
  <si>
    <t>30/01/2018</t>
  </si>
  <si>
    <t>https://www.diputados.gob.mx/LeyesBiblio/pdf/LGCG_300118.pdf</t>
  </si>
  <si>
    <t>E20D791E854E8AFBB3ACFFD14110AA32</t>
  </si>
  <si>
    <t>Ley General de Archivo</t>
  </si>
  <si>
    <t>15/06/2018</t>
  </si>
  <si>
    <t>05/04/2022</t>
  </si>
  <si>
    <t>https://www.diputados.gob.mx/LeyesBiblio/pdf/LGA.pdf</t>
  </si>
  <si>
    <t>C9AB6E6D35C28A45837E1C435B05240E</t>
  </si>
  <si>
    <t>Ley General de Responsabilidades Administrativas</t>
  </si>
  <si>
    <t>18/07/2016</t>
  </si>
  <si>
    <t>22/11/2021</t>
  </si>
  <si>
    <t>https://www.diputados.gob.mx/LeyesBiblio/pdf/LGRA.pdf</t>
  </si>
  <si>
    <t>7683BA9A905417400002046CD8A064A9</t>
  </si>
  <si>
    <t>Ley para el Desarrollo de la Competitividad de la Micro, Pequeña y Mediana Empresa</t>
  </si>
  <si>
    <t>30/12/2002</t>
  </si>
  <si>
    <t>13/08/2019</t>
  </si>
  <si>
    <t>https://www.diputados.gob.mx/LeyesBiblio/pdf/247_130819.pdf</t>
  </si>
  <si>
    <t>04C6C62BAC862B9FD29CE330153B21BA</t>
  </si>
  <si>
    <t>Constitución Política de la entidad federativa</t>
  </si>
  <si>
    <t>Constitución Política del Estado Libre y Soberano de Oaxaca.</t>
  </si>
  <si>
    <t>04/04/2022</t>
  </si>
  <si>
    <t>27/12/2022</t>
  </si>
  <si>
    <t>https://www.congresooaxaca.gob.mx/docs65.congresooaxaca.gob.mx/legislacion_estatal/Constitucion_Politica_del_Estado_Libre_y_Soberano_de_Oaxaca_(Dto_ref_761_aprob_LXV_Legis_21_dic_2022_PO_Extra_27_dic_2022).pdf</t>
  </si>
  <si>
    <t>3DBD640DE4839C819E8889DF0FB72CF4</t>
  </si>
  <si>
    <t>Ley del Instituto Oaxaqueño del Emprendedor y de la Competitividad</t>
  </si>
  <si>
    <t>15/10/2016</t>
  </si>
  <si>
    <t>16/01/2021</t>
  </si>
  <si>
    <t>https://congresooaxaca.gob.mx/docs65.congresooaxaca.gob.mx/legislacion_estatal/Ley%2bdel%2bInstituto%2bOaxaquenio%2bdel%2bEmprendedor%2by%2bde%2bla%2bCompetitividad%2b(dto%2bref%2b1785%2baprob%2bLXIV%2bLegis%2b2%2bdic%2b2020%2bPO%2b3%2b2a%2bsecc%2b16%2bene%2b2021).pdf</t>
  </si>
  <si>
    <t>8EC11FFCA91A22FC7DDF1B3732DA6EAB</t>
  </si>
  <si>
    <t>Ley de Entidades Paraestatales del Estado de Oaxaca.</t>
  </si>
  <si>
    <t>28/02/1998</t>
  </si>
  <si>
    <t>10/11/2018</t>
  </si>
  <si>
    <t>https://congresooaxaca.gob.mx/docs65.congresooaxaca.gob.mx/legislacion_estatal/Ley_de_Entidades_Paraestatales_del_Estado_de_Oaxaca_(Ref_Dto_1586_aprob_LXIII_Legis_18_sep_2018_PO_45_14a_secc_10_nov_2018).pdf</t>
  </si>
  <si>
    <t>C625B9050774271DE505F803D5C35F68</t>
  </si>
  <si>
    <t>Ley de Entrega Recepción de los Recursos y Bienes del Estado de Oaxaca.</t>
  </si>
  <si>
    <t>20/10/2017</t>
  </si>
  <si>
    <t>09/10/2021</t>
  </si>
  <si>
    <t>https://congresooaxaca.gob.mx/docs65.congresooaxaca.gob.mx/legislacion_estatal/Ley_de_Entrega_y_Recepcion_de_los_Recursos_y_Bienes_del_Estado_(dto_ref_2777_aprob_LXIV_Legis_22_sep_2021_PO_41_8a_Secc_9_oct_2021).pdf</t>
  </si>
  <si>
    <t>B01D7E808264B68220BF6DC1C599B0CC</t>
  </si>
  <si>
    <t>Reglamento</t>
  </si>
  <si>
    <t>REGLAMENTO DE LA LEY DE ADQUISICIONES, ENAJENACIONES, ARRENDAMIENTOS, PRESTACIÓN DE SERVICIOS Y ADMINISTRACION DE BIENES MUEBLES E INMUEBLES DEL ESTADO DE OAXACA</t>
  </si>
  <si>
    <t>17/02/2017</t>
  </si>
  <si>
    <t>22/04/2020</t>
  </si>
  <si>
    <t>https://www.finanzasoaxaca.gob.mx/pdf/asistencia/leyes_fiscales/VIGENTES/pdf/ReglamentodelaLeydeAdquisiciones.pdf</t>
  </si>
  <si>
    <t>AF697352E50CA203E8219776585B4012</t>
  </si>
  <si>
    <t>Reglamento interno del Instituto Oaxaqueño del Emprendedor y de la competitividad</t>
  </si>
  <si>
    <t>21/01/2017</t>
  </si>
  <si>
    <t>https://www.oaxaca.gob.mx/iodemc/wp-content/uploads/sites/43/2021/09/reglamentoiodemc.pdf</t>
  </si>
  <si>
    <t>7CECC4E751E2E2EFD30AF748F83DC395</t>
  </si>
  <si>
    <t>Manual</t>
  </si>
  <si>
    <t>Manual de organización del Instituto Oaxaqueño del Emprendedor y de la competitividad</t>
  </si>
  <si>
    <t>28/07/2018</t>
  </si>
  <si>
    <t>https://www.oaxaca.gob.mx/iodemc/manual-de-organizacion/</t>
  </si>
  <si>
    <t>21EDD85E773892E379BC6863982B4BC8</t>
  </si>
  <si>
    <t>Constitución Política de los Estados Unidos Mexicanos</t>
  </si>
  <si>
    <t>05/02/2017</t>
  </si>
  <si>
    <t>18/11/2022</t>
  </si>
  <si>
    <t>https://www.diputados.gob.mx/LeyesBiblio/pdf/CPEUM.pdf</t>
  </si>
  <si>
    <t>C222A8E7589FA9823F080581990AE158</t>
  </si>
  <si>
    <t>LEY GENERAL DE PROTECCIÓN DE DATOS PERSONALES EN POSESIÓN DE SUJETOS OBLIGADOS</t>
  </si>
  <si>
    <t>26/01/2017</t>
  </si>
  <si>
    <t>https://www.diputados.gob.mx/LeyesBiblio/pdf/LGPDPPSO.pdf</t>
  </si>
  <si>
    <t>B0B3E070700B73779AF1471BCEBB75C5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</si>
  <si>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</si>
  <si>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</si>
  <si>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</si>
  <si>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</si>
  <si>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C0C00F1657D758656F08236C894A349B</t>
  </si>
  <si>
    <t>25/01/2017</t>
  </si>
  <si>
    <t>https://www.congresooaxaca.gob.mx/docs65.congresooaxaca.gob.mx/legislacion_estatal/Ley_de_Adq_enaj_arrend_prest_serv_adm%c3%b3n_bienes_muebles_e_inmuebles_(Ref_dto_1347_LXIII_Legis_16_ene_2018_PO_3_terc_secc_20_ene_2018).pdf</t>
  </si>
  <si>
    <t>E9638D563D2EA62710A97F732B718CCC</t>
  </si>
  <si>
    <t>Ley de Protección de Datos Personales en Posesión de Sujetos Obligados del Estado de Oaxaca</t>
  </si>
  <si>
    <t>29/11/2017</t>
  </si>
  <si>
    <t>19/06/2021</t>
  </si>
  <si>
    <t>https://congresooaxaca.gob.mx/docs65.congresooaxaca.gob.mx/legislacion_estatal/Ley_de_Proteccion_de_Datos_Personales_en_posesion_de_sujetos_obligados_del_Estado_de_Oaxaca_(dto_ref_1763_aprob_LXIV_Legis_18_nov_2019_P.pdf</t>
  </si>
  <si>
    <t>19D5BB3229C7AF2593FEC862597D574F</t>
  </si>
  <si>
    <t>Ley de Responsabilidades Administrativas del Estado y Municipio de Oaxaca.</t>
  </si>
  <si>
    <t>03/10/2017</t>
  </si>
  <si>
    <t>04/12/2021</t>
  </si>
  <si>
    <t>https://congresooaxaca.gob.mx/docs65.congresooaxaca.gob.mx/legislacion_estatal/Ley_de_Responsabilidad_Patrimonial_del_Estado_y_Municipios_de_Oaxaca_(Dto_ref_2389_aprob_LXIV_Legis_17_feb_2021_PO_13_9a_secc_27_mzo_202.pdf</t>
  </si>
  <si>
    <t>1E098CDA1F0DA87CD7EE333F0E9D6985</t>
  </si>
  <si>
    <t>Ley De Transparencia, Acceso A La Información Pública Y Buen Gobierno Del Estado De Oaxaca</t>
  </si>
  <si>
    <t>07/05/2022</t>
  </si>
  <si>
    <t>https://congresooaxaca.gob.mx/docs65.congresooaxaca.gob.mx/legislacion_estatal/Ley_de_Transparencia_Acceso_a_la_informacion_publica_y_Buen_Gobierno_del_Est_de_Oax_(Txt_orig_dto_608_aprob_LXV_Legis_6_abr_2022_PO_19_8a_secc_7_may_2022).pdf</t>
  </si>
  <si>
    <t>B0E8A0AC73218028F84C20F1838205DC</t>
  </si>
  <si>
    <t>Manual de procedimientos del Instituto Oaxaqueño del Emprendedor y de la competitividad</t>
  </si>
  <si>
    <t>23/11/2019</t>
  </si>
  <si>
    <t>https://www.oaxaca.gob.mx/iodemc/wp-content/uploads/sites/43/2021/09/manual-de-procedimientos.pdf</t>
  </si>
  <si>
    <t>CBA25ACFC6882851E44E06FF98713BAA</t>
  </si>
  <si>
    <t>01/04/2022</t>
  </si>
  <si>
    <t>30/06/2022</t>
  </si>
  <si>
    <t>20/07/2022</t>
  </si>
  <si>
    <t>923261A548412E3B1594E1FE467B77F3</t>
  </si>
  <si>
    <t>672E066D20F2D205ADF789D8EB67F37B</t>
  </si>
  <si>
    <t>EE8625E3398CE794FF9E1605C8E4320B</t>
  </si>
  <si>
    <t>SERVICIOS Y ADMINISTRACIÓN DE BIENES MUEBLES E INMUEBLES DEL ESTADO DE</t>
  </si>
  <si>
    <t>B99FE86AE989448A0F922F03166ED642</t>
  </si>
  <si>
    <t>C95DADD37A23FB845AD559205617676F</t>
  </si>
  <si>
    <t>4EFE852824CD5D7772B4FDB543866DF0</t>
  </si>
  <si>
    <t>Ley de Transparencia y Acceso a la Información Pública para el Estado de Oaxaca</t>
  </si>
  <si>
    <t>02/05/2016</t>
  </si>
  <si>
    <t>C9FBCA97286CF90E170891C6A78E774D</t>
  </si>
  <si>
    <t>E0129542AA5654FCB54847126DB1337F</t>
  </si>
  <si>
    <t>15/04/2022</t>
  </si>
  <si>
    <t>09/04/2022</t>
  </si>
  <si>
    <t>https://congresooaxaca.gob.mx/docs65.congresooaxaca.gob.mx/legislacion_estatal/Constitucion_Politica_del_Estado_Libre_y_Soberano_de_Oaxaca_(Dto_ref_578_aprob_LXV_Legis_16_mzo_2022_PO_15_15a_secc_9_abr_2022).pdf</t>
  </si>
  <si>
    <t>96E9EC78A235AA3911EC86A97E7AA897</t>
  </si>
  <si>
    <t>D994A7F7F630254B463B189EF72B971F</t>
  </si>
  <si>
    <t>28/02/2018</t>
  </si>
  <si>
    <t>2DBA6B8313782C2D0445B6975AB524E2</t>
  </si>
  <si>
    <t>08/10/2021</t>
  </si>
  <si>
    <t>53E2EDE27BEB764F51559B585F5F9C27</t>
  </si>
  <si>
    <t>REGLAMENTO DE LA LEY DE ADQUISICIONES, ENAJNACIONES, ARRENDAMIENTOS, PRESTACIÓN DE SERVICIOS Y ADMINISTRACION DE BIENES MUEBLES E INMUEBLES DEL ESTADO DE OAXACA</t>
  </si>
  <si>
    <t>BF97075ECCF5806593CA77BD4778C6C2</t>
  </si>
  <si>
    <t>A6070D906D7BD1644D7E86D3E168D609</t>
  </si>
  <si>
    <t>D6C04A22A690032A7903C6E0F90C884E</t>
  </si>
  <si>
    <t>28/05/2021</t>
  </si>
  <si>
    <t>8BFE021BBC85103BE1831028B6B4F7DA</t>
  </si>
  <si>
    <t>01/01/2022</t>
  </si>
  <si>
    <t>31/05/2022</t>
  </si>
  <si>
    <t>Unidad Juridica</t>
  </si>
  <si>
    <t>B905F57A6399ACE5A30CD73BC839AFBB</t>
  </si>
  <si>
    <t>167206BF5DE0E4FAD402577EACC4A4E5</t>
  </si>
  <si>
    <t>5510DED72DB6C0620AE8F736C19F0DE9</t>
  </si>
  <si>
    <t>F839DAC8F4F629FEB625F6FF8ED337B1</t>
  </si>
  <si>
    <t>7A1AD45EBCCC5E3D3475834C805AAD0E</t>
  </si>
  <si>
    <t>2D9EE49BAB2DD8AFF111F2CFFE993A23</t>
  </si>
  <si>
    <t>01/06/2022</t>
  </si>
  <si>
    <t>D78F0AE7B18D9DF7A6BC9E7659CD3D95</t>
  </si>
  <si>
    <t>4FA777BEFCF32CDDB8B2446B933097F5</t>
  </si>
  <si>
    <t>EA02F9BF5A2A71C788E0581F06EE3EA1</t>
  </si>
  <si>
    <t>978290D379C021E8B9961C679C73A28A</t>
  </si>
  <si>
    <t>345572C1C66102ABF6C8FE8197213D38</t>
  </si>
  <si>
    <t>17694EBF934AFA48647A8872D27A6774</t>
  </si>
  <si>
    <t>0D401F386D4225544E084FCB447D5315</t>
  </si>
  <si>
    <t>7E2CA08A664B82765F6A5A1FEA0831AF</t>
  </si>
  <si>
    <t>A27ACDE2A64FED7B8B59488D50DC9E19</t>
  </si>
  <si>
    <t>Tratado internacional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</si>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</sst>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14.015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62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62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62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91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91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91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91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62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62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62</v>
      </c>
      <c r="F26" t="s" s="4">
        <v>133</v>
      </c>
      <c r="G26" t="s" s="4">
        <v>134</v>
      </c>
      <c r="H26" t="s" s="4">
        <v>135</v>
      </c>
      <c r="I26" t="s" s="4">
        <v>136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138</v>
      </c>
      <c r="F27" t="s" s="4">
        <v>139</v>
      </c>
      <c r="G27" t="s" s="4">
        <v>140</v>
      </c>
      <c r="H27" t="s" s="4">
        <v>141</v>
      </c>
      <c r="I27" t="s" s="4">
        <v>142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138</v>
      </c>
      <c r="F28" t="s" s="4">
        <v>144</v>
      </c>
      <c r="G28" t="s" s="4">
        <v>145</v>
      </c>
      <c r="H28" t="s" s="4">
        <v>145</v>
      </c>
      <c r="I28" t="s" s="4">
        <v>146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148</v>
      </c>
      <c r="F29" t="s" s="4">
        <v>149</v>
      </c>
      <c r="G29" t="s" s="4">
        <v>150</v>
      </c>
      <c r="H29" t="s" s="4">
        <v>150</v>
      </c>
      <c r="I29" t="s" s="4">
        <v>151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152</v>
      </c>
      <c r="B30" t="s" s="4">
        <v>39</v>
      </c>
      <c r="C30" t="s" s="4">
        <v>40</v>
      </c>
      <c r="D30" t="s" s="4">
        <v>41</v>
      </c>
      <c r="E30" t="s" s="4">
        <v>153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91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91</v>
      </c>
      <c r="F32" t="s" s="4">
        <v>162</v>
      </c>
      <c r="G32" t="s" s="4">
        <v>163</v>
      </c>
      <c r="H32" t="s" s="4">
        <v>164</v>
      </c>
      <c r="I32" t="s" s="4">
        <v>165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62</v>
      </c>
      <c r="F33" t="s" s="4">
        <v>68</v>
      </c>
      <c r="G33" t="s" s="4">
        <v>167</v>
      </c>
      <c r="H33" t="s" s="4">
        <v>70</v>
      </c>
      <c r="I33" t="s" s="4">
        <v>168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62</v>
      </c>
      <c r="F34" t="s" s="4">
        <v>170</v>
      </c>
      <c r="G34" t="s" s="4">
        <v>171</v>
      </c>
      <c r="H34" t="s" s="4">
        <v>172</v>
      </c>
      <c r="I34" t="s" s="4">
        <v>173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62</v>
      </c>
      <c r="F35" t="s" s="4">
        <v>175</v>
      </c>
      <c r="G35" t="s" s="4">
        <v>176</v>
      </c>
      <c r="H35" t="s" s="4">
        <v>177</v>
      </c>
      <c r="I35" t="s" s="4">
        <v>178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62</v>
      </c>
      <c r="F36" t="s" s="4">
        <v>180</v>
      </c>
      <c r="G36" t="s" s="4">
        <v>135</v>
      </c>
      <c r="H36" t="s" s="4">
        <v>181</v>
      </c>
      <c r="I36" t="s" s="4">
        <v>182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148</v>
      </c>
      <c r="F37" t="s" s="4">
        <v>184</v>
      </c>
      <c r="G37" t="s" s="4">
        <v>185</v>
      </c>
      <c r="H37" t="s" s="4">
        <v>185</v>
      </c>
      <c r="I37" t="s" s="4">
        <v>186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187</v>
      </c>
      <c r="B38" t="s" s="4">
        <v>39</v>
      </c>
      <c r="C38" t="s" s="4">
        <v>188</v>
      </c>
      <c r="D38" t="s" s="4">
        <v>189</v>
      </c>
      <c r="E38" t="s" s="4">
        <v>91</v>
      </c>
      <c r="F38" t="s" s="4">
        <v>112</v>
      </c>
      <c r="G38" t="s" s="4">
        <v>113</v>
      </c>
      <c r="H38" t="s" s="4">
        <v>114</v>
      </c>
      <c r="I38" t="s" s="4">
        <v>115</v>
      </c>
      <c r="J38" t="s" s="4">
        <v>46</v>
      </c>
      <c r="K38" t="s" s="4">
        <v>190</v>
      </c>
      <c r="L38" t="s" s="4">
        <v>190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188</v>
      </c>
      <c r="D39" t="s" s="4">
        <v>189</v>
      </c>
      <c r="E39" t="s" s="4">
        <v>91</v>
      </c>
      <c r="F39" t="s" s="4">
        <v>158</v>
      </c>
      <c r="G39" t="s" s="4">
        <v>159</v>
      </c>
      <c r="H39" t="s" s="4">
        <v>159</v>
      </c>
      <c r="I39" t="s" s="4">
        <v>160</v>
      </c>
      <c r="J39" t="s" s="4">
        <v>46</v>
      </c>
      <c r="K39" t="s" s="4">
        <v>190</v>
      </c>
      <c r="L39" t="s" s="4">
        <v>190</v>
      </c>
      <c r="M39" t="s" s="4">
        <v>48</v>
      </c>
    </row>
    <row r="40" ht="45.0" customHeight="true">
      <c r="A40" t="s" s="4">
        <v>192</v>
      </c>
      <c r="B40" t="s" s="4">
        <v>39</v>
      </c>
      <c r="C40" t="s" s="4">
        <v>188</v>
      </c>
      <c r="D40" t="s" s="4">
        <v>189</v>
      </c>
      <c r="E40" t="s" s="4">
        <v>91</v>
      </c>
      <c r="F40" t="s" s="4">
        <v>162</v>
      </c>
      <c r="G40" t="s" s="4">
        <v>163</v>
      </c>
      <c r="H40" t="s" s="4">
        <v>164</v>
      </c>
      <c r="I40" t="s" s="4">
        <v>165</v>
      </c>
      <c r="J40" t="s" s="4">
        <v>46</v>
      </c>
      <c r="K40" t="s" s="4">
        <v>190</v>
      </c>
      <c r="L40" t="s" s="4">
        <v>190</v>
      </c>
      <c r="M40" t="s" s="4">
        <v>48</v>
      </c>
    </row>
    <row r="41" ht="45.0" customHeight="true">
      <c r="A41" t="s" s="4">
        <v>193</v>
      </c>
      <c r="B41" t="s" s="4">
        <v>39</v>
      </c>
      <c r="C41" t="s" s="4">
        <v>188</v>
      </c>
      <c r="D41" t="s" s="4">
        <v>189</v>
      </c>
      <c r="E41" t="s" s="4">
        <v>62</v>
      </c>
      <c r="F41" t="s" s="4">
        <v>194</v>
      </c>
      <c r="G41" t="s" s="4">
        <v>167</v>
      </c>
      <c r="H41" t="s" s="4">
        <v>70</v>
      </c>
      <c r="I41" t="s" s="4">
        <v>71</v>
      </c>
      <c r="J41" t="s" s="4">
        <v>46</v>
      </c>
      <c r="K41" t="s" s="4">
        <v>190</v>
      </c>
      <c r="L41" t="s" s="4">
        <v>190</v>
      </c>
      <c r="M41" t="s" s="4">
        <v>48</v>
      </c>
    </row>
    <row r="42" ht="45.0" customHeight="true">
      <c r="A42" t="s" s="4">
        <v>195</v>
      </c>
      <c r="B42" t="s" s="4">
        <v>39</v>
      </c>
      <c r="C42" t="s" s="4">
        <v>188</v>
      </c>
      <c r="D42" t="s" s="4">
        <v>189</v>
      </c>
      <c r="E42" t="s" s="4">
        <v>62</v>
      </c>
      <c r="F42" t="s" s="4">
        <v>170</v>
      </c>
      <c r="G42" t="s" s="4">
        <v>171</v>
      </c>
      <c r="H42" t="s" s="4">
        <v>172</v>
      </c>
      <c r="I42" t="s" s="4">
        <v>173</v>
      </c>
      <c r="J42" t="s" s="4">
        <v>46</v>
      </c>
      <c r="K42" t="s" s="4">
        <v>190</v>
      </c>
      <c r="L42" t="s" s="4">
        <v>190</v>
      </c>
      <c r="M42" t="s" s="4">
        <v>48</v>
      </c>
    </row>
    <row r="43" ht="45.0" customHeight="true">
      <c r="A43" t="s" s="4">
        <v>196</v>
      </c>
      <c r="B43" t="s" s="4">
        <v>39</v>
      </c>
      <c r="C43" t="s" s="4">
        <v>188</v>
      </c>
      <c r="D43" t="s" s="4">
        <v>189</v>
      </c>
      <c r="E43" t="s" s="4">
        <v>62</v>
      </c>
      <c r="F43" t="s" s="4">
        <v>175</v>
      </c>
      <c r="G43" t="s" s="4">
        <v>176</v>
      </c>
      <c r="H43" t="s" s="4">
        <v>177</v>
      </c>
      <c r="I43" t="s" s="4">
        <v>178</v>
      </c>
      <c r="J43" t="s" s="4">
        <v>46</v>
      </c>
      <c r="K43" t="s" s="4">
        <v>190</v>
      </c>
      <c r="L43" t="s" s="4">
        <v>190</v>
      </c>
      <c r="M43" t="s" s="4">
        <v>48</v>
      </c>
    </row>
    <row r="44" ht="45.0" customHeight="true">
      <c r="A44" t="s" s="4">
        <v>197</v>
      </c>
      <c r="B44" t="s" s="4">
        <v>39</v>
      </c>
      <c r="C44" t="s" s="4">
        <v>188</v>
      </c>
      <c r="D44" t="s" s="4">
        <v>189</v>
      </c>
      <c r="E44" t="s" s="4">
        <v>62</v>
      </c>
      <c r="F44" t="s" s="4">
        <v>198</v>
      </c>
      <c r="G44" t="s" s="4">
        <v>199</v>
      </c>
      <c r="H44" t="s" s="4">
        <v>181</v>
      </c>
      <c r="I44" t="s" s="4">
        <v>182</v>
      </c>
      <c r="J44" t="s" s="4">
        <v>46</v>
      </c>
      <c r="K44" t="s" s="4">
        <v>190</v>
      </c>
      <c r="L44" t="s" s="4">
        <v>190</v>
      </c>
      <c r="M44" t="s" s="4">
        <v>48</v>
      </c>
    </row>
    <row r="45" ht="45.0" customHeight="true">
      <c r="A45" t="s" s="4">
        <v>200</v>
      </c>
      <c r="B45" t="s" s="4">
        <v>39</v>
      </c>
      <c r="C45" t="s" s="4">
        <v>188</v>
      </c>
      <c r="D45" t="s" s="4">
        <v>189</v>
      </c>
      <c r="E45" t="s" s="4">
        <v>148</v>
      </c>
      <c r="F45" t="s" s="4">
        <v>184</v>
      </c>
      <c r="G45" t="s" s="4">
        <v>185</v>
      </c>
      <c r="H45" t="s" s="4">
        <v>185</v>
      </c>
      <c r="I45" t="s" s="4">
        <v>186</v>
      </c>
      <c r="J45" t="s" s="4">
        <v>46</v>
      </c>
      <c r="K45" t="s" s="4">
        <v>190</v>
      </c>
      <c r="L45" t="s" s="4">
        <v>190</v>
      </c>
      <c r="M45" t="s" s="4">
        <v>48</v>
      </c>
    </row>
    <row r="46" ht="45.0" customHeight="true">
      <c r="A46" t="s" s="4">
        <v>201</v>
      </c>
      <c r="B46" t="s" s="4">
        <v>39</v>
      </c>
      <c r="C46" t="s" s="4">
        <v>188</v>
      </c>
      <c r="D46" t="s" s="4">
        <v>189</v>
      </c>
      <c r="E46" t="s" s="4">
        <v>117</v>
      </c>
      <c r="F46" t="s" s="4">
        <v>118</v>
      </c>
      <c r="G46" t="s" s="4">
        <v>202</v>
      </c>
      <c r="H46" t="s" s="4">
        <v>203</v>
      </c>
      <c r="I46" t="s" s="4">
        <v>204</v>
      </c>
      <c r="J46" t="s" s="4">
        <v>46</v>
      </c>
      <c r="K46" t="s" s="4">
        <v>190</v>
      </c>
      <c r="L46" t="s" s="4">
        <v>190</v>
      </c>
      <c r="M46" t="s" s="4">
        <v>48</v>
      </c>
    </row>
    <row r="47" ht="45.0" customHeight="true">
      <c r="A47" t="s" s="4">
        <v>205</v>
      </c>
      <c r="B47" t="s" s="4">
        <v>39</v>
      </c>
      <c r="C47" t="s" s="4">
        <v>188</v>
      </c>
      <c r="D47" t="s" s="4">
        <v>189</v>
      </c>
      <c r="E47" t="s" s="4">
        <v>62</v>
      </c>
      <c r="F47" t="s" s="4">
        <v>123</v>
      </c>
      <c r="G47" t="s" s="4">
        <v>124</v>
      </c>
      <c r="H47" t="s" s="4">
        <v>125</v>
      </c>
      <c r="I47" t="s" s="4">
        <v>126</v>
      </c>
      <c r="J47" t="s" s="4">
        <v>46</v>
      </c>
      <c r="K47" t="s" s="4">
        <v>190</v>
      </c>
      <c r="L47" t="s" s="4">
        <v>190</v>
      </c>
      <c r="M47" t="s" s="4">
        <v>48</v>
      </c>
    </row>
    <row r="48" ht="45.0" customHeight="true">
      <c r="A48" t="s" s="4">
        <v>206</v>
      </c>
      <c r="B48" t="s" s="4">
        <v>39</v>
      </c>
      <c r="C48" t="s" s="4">
        <v>188</v>
      </c>
      <c r="D48" t="s" s="4">
        <v>189</v>
      </c>
      <c r="E48" t="s" s="4">
        <v>62</v>
      </c>
      <c r="F48" t="s" s="4">
        <v>128</v>
      </c>
      <c r="G48" t="s" s="4">
        <v>129</v>
      </c>
      <c r="H48" t="s" s="4">
        <v>207</v>
      </c>
      <c r="I48" t="s" s="4">
        <v>131</v>
      </c>
      <c r="J48" t="s" s="4">
        <v>46</v>
      </c>
      <c r="K48" t="s" s="4">
        <v>190</v>
      </c>
      <c r="L48" t="s" s="4">
        <v>190</v>
      </c>
      <c r="M48" t="s" s="4">
        <v>48</v>
      </c>
    </row>
    <row r="49" ht="45.0" customHeight="true">
      <c r="A49" t="s" s="4">
        <v>208</v>
      </c>
      <c r="B49" t="s" s="4">
        <v>39</v>
      </c>
      <c r="C49" t="s" s="4">
        <v>188</v>
      </c>
      <c r="D49" t="s" s="4">
        <v>189</v>
      </c>
      <c r="E49" t="s" s="4">
        <v>62</v>
      </c>
      <c r="F49" t="s" s="4">
        <v>133</v>
      </c>
      <c r="G49" t="s" s="4">
        <v>134</v>
      </c>
      <c r="H49" t="s" s="4">
        <v>209</v>
      </c>
      <c r="I49" t="s" s="4">
        <v>136</v>
      </c>
      <c r="J49" t="s" s="4">
        <v>46</v>
      </c>
      <c r="K49" t="s" s="4">
        <v>190</v>
      </c>
      <c r="L49" t="s" s="4">
        <v>190</v>
      </c>
      <c r="M49" t="s" s="4">
        <v>48</v>
      </c>
    </row>
    <row r="50" ht="45.0" customHeight="true">
      <c r="A50" t="s" s="4">
        <v>210</v>
      </c>
      <c r="B50" t="s" s="4">
        <v>39</v>
      </c>
      <c r="C50" t="s" s="4">
        <v>188</v>
      </c>
      <c r="D50" t="s" s="4">
        <v>189</v>
      </c>
      <c r="E50" t="s" s="4">
        <v>138</v>
      </c>
      <c r="F50" t="s" s="4">
        <v>211</v>
      </c>
      <c r="G50" t="s" s="4">
        <v>140</v>
      </c>
      <c r="H50" t="s" s="4">
        <v>141</v>
      </c>
      <c r="I50" t="s" s="4">
        <v>142</v>
      </c>
      <c r="J50" t="s" s="4">
        <v>46</v>
      </c>
      <c r="K50" t="s" s="4">
        <v>190</v>
      </c>
      <c r="L50" t="s" s="4">
        <v>190</v>
      </c>
      <c r="M50" t="s" s="4">
        <v>48</v>
      </c>
    </row>
    <row r="51" ht="45.0" customHeight="true">
      <c r="A51" t="s" s="4">
        <v>212</v>
      </c>
      <c r="B51" t="s" s="4">
        <v>39</v>
      </c>
      <c r="C51" t="s" s="4">
        <v>188</v>
      </c>
      <c r="D51" t="s" s="4">
        <v>189</v>
      </c>
      <c r="E51" t="s" s="4">
        <v>138</v>
      </c>
      <c r="F51" t="s" s="4">
        <v>144</v>
      </c>
      <c r="G51" t="s" s="4">
        <v>145</v>
      </c>
      <c r="H51" t="s" s="4">
        <v>145</v>
      </c>
      <c r="I51" t="s" s="4">
        <v>146</v>
      </c>
      <c r="J51" t="s" s="4">
        <v>46</v>
      </c>
      <c r="K51" t="s" s="4">
        <v>190</v>
      </c>
      <c r="L51" t="s" s="4">
        <v>190</v>
      </c>
      <c r="M51" t="s" s="4">
        <v>48</v>
      </c>
    </row>
    <row r="52" ht="45.0" customHeight="true">
      <c r="A52" t="s" s="4">
        <v>213</v>
      </c>
      <c r="B52" t="s" s="4">
        <v>39</v>
      </c>
      <c r="C52" t="s" s="4">
        <v>188</v>
      </c>
      <c r="D52" t="s" s="4">
        <v>189</v>
      </c>
      <c r="E52" t="s" s="4">
        <v>148</v>
      </c>
      <c r="F52" t="s" s="4">
        <v>149</v>
      </c>
      <c r="G52" t="s" s="4">
        <v>150</v>
      </c>
      <c r="H52" t="s" s="4">
        <v>150</v>
      </c>
      <c r="I52" t="s" s="4">
        <v>151</v>
      </c>
      <c r="J52" t="s" s="4">
        <v>46</v>
      </c>
      <c r="K52" t="s" s="4">
        <v>190</v>
      </c>
      <c r="L52" t="s" s="4">
        <v>190</v>
      </c>
      <c r="M52" t="s" s="4">
        <v>48</v>
      </c>
    </row>
    <row r="53" ht="45.0" customHeight="true">
      <c r="A53" t="s" s="4">
        <v>214</v>
      </c>
      <c r="B53" t="s" s="4">
        <v>39</v>
      </c>
      <c r="C53" t="s" s="4">
        <v>188</v>
      </c>
      <c r="D53" t="s" s="4">
        <v>189</v>
      </c>
      <c r="E53" t="s" s="4">
        <v>153</v>
      </c>
      <c r="F53" t="s" s="4">
        <v>153</v>
      </c>
      <c r="G53" t="s" s="4">
        <v>154</v>
      </c>
      <c r="H53" t="s" s="4">
        <v>215</v>
      </c>
      <c r="I53" t="s" s="4">
        <v>156</v>
      </c>
      <c r="J53" t="s" s="4">
        <v>46</v>
      </c>
      <c r="K53" t="s" s="4">
        <v>190</v>
      </c>
      <c r="L53" t="s" s="4">
        <v>190</v>
      </c>
      <c r="M53" t="s" s="4">
        <v>48</v>
      </c>
    </row>
    <row r="54" ht="45.0" customHeight="true">
      <c r="A54" t="s" s="4">
        <v>216</v>
      </c>
      <c r="B54" t="s" s="4">
        <v>39</v>
      </c>
      <c r="C54" t="s" s="4">
        <v>217</v>
      </c>
      <c r="D54" t="s" s="4">
        <v>218</v>
      </c>
      <c r="E54" t="s" s="4">
        <v>148</v>
      </c>
      <c r="F54" t="s" s="4">
        <v>184</v>
      </c>
      <c r="G54" t="s" s="4">
        <v>185</v>
      </c>
      <c r="H54" t="s" s="4">
        <v>185</v>
      </c>
      <c r="I54" t="s" s="4">
        <v>186</v>
      </c>
      <c r="J54" t="s" s="4">
        <v>219</v>
      </c>
      <c r="K54" t="s" s="4">
        <v>218</v>
      </c>
      <c r="L54" t="s" s="4">
        <v>218</v>
      </c>
      <c r="M54" t="s" s="4">
        <v>48</v>
      </c>
    </row>
    <row r="55" ht="45.0" customHeight="true">
      <c r="A55" t="s" s="4">
        <v>220</v>
      </c>
      <c r="B55" t="s" s="4">
        <v>39</v>
      </c>
      <c r="C55" t="s" s="4">
        <v>217</v>
      </c>
      <c r="D55" t="s" s="4">
        <v>218</v>
      </c>
      <c r="E55" t="s" s="4">
        <v>62</v>
      </c>
      <c r="F55" t="s" s="4">
        <v>198</v>
      </c>
      <c r="G55" t="s" s="4">
        <v>199</v>
      </c>
      <c r="H55" t="s" s="4">
        <v>181</v>
      </c>
      <c r="I55" t="s" s="4">
        <v>182</v>
      </c>
      <c r="J55" t="s" s="4">
        <v>219</v>
      </c>
      <c r="K55" t="s" s="4">
        <v>218</v>
      </c>
      <c r="L55" t="s" s="4">
        <v>218</v>
      </c>
      <c r="M55" t="s" s="4">
        <v>48</v>
      </c>
    </row>
    <row r="56" ht="45.0" customHeight="true">
      <c r="A56" t="s" s="4">
        <v>221</v>
      </c>
      <c r="B56" t="s" s="4">
        <v>39</v>
      </c>
      <c r="C56" t="s" s="4">
        <v>217</v>
      </c>
      <c r="D56" t="s" s="4">
        <v>218</v>
      </c>
      <c r="E56" t="s" s="4">
        <v>62</v>
      </c>
      <c r="F56" t="s" s="4">
        <v>175</v>
      </c>
      <c r="G56" t="s" s="4">
        <v>176</v>
      </c>
      <c r="H56" t="s" s="4">
        <v>177</v>
      </c>
      <c r="I56" t="s" s="4">
        <v>178</v>
      </c>
      <c r="J56" t="s" s="4">
        <v>219</v>
      </c>
      <c r="K56" t="s" s="4">
        <v>218</v>
      </c>
      <c r="L56" t="s" s="4">
        <v>218</v>
      </c>
      <c r="M56" t="s" s="4">
        <v>48</v>
      </c>
    </row>
    <row r="57" ht="45.0" customHeight="true">
      <c r="A57" t="s" s="4">
        <v>222</v>
      </c>
      <c r="B57" t="s" s="4">
        <v>39</v>
      </c>
      <c r="C57" t="s" s="4">
        <v>217</v>
      </c>
      <c r="D57" t="s" s="4">
        <v>218</v>
      </c>
      <c r="E57" t="s" s="4">
        <v>62</v>
      </c>
      <c r="F57" t="s" s="4">
        <v>170</v>
      </c>
      <c r="G57" t="s" s="4">
        <v>171</v>
      </c>
      <c r="H57" t="s" s="4">
        <v>172</v>
      </c>
      <c r="I57" t="s" s="4">
        <v>173</v>
      </c>
      <c r="J57" t="s" s="4">
        <v>219</v>
      </c>
      <c r="K57" t="s" s="4">
        <v>218</v>
      </c>
      <c r="L57" t="s" s="4">
        <v>218</v>
      </c>
      <c r="M57" t="s" s="4">
        <v>48</v>
      </c>
    </row>
    <row r="58" ht="45.0" customHeight="true">
      <c r="A58" t="s" s="4">
        <v>223</v>
      </c>
      <c r="B58" t="s" s="4">
        <v>39</v>
      </c>
      <c r="C58" t="s" s="4">
        <v>217</v>
      </c>
      <c r="D58" t="s" s="4">
        <v>218</v>
      </c>
      <c r="E58" t="s" s="4">
        <v>62</v>
      </c>
      <c r="F58" t="s" s="4">
        <v>194</v>
      </c>
      <c r="G58" t="s" s="4">
        <v>167</v>
      </c>
      <c r="H58" t="s" s="4">
        <v>70</v>
      </c>
      <c r="I58" t="s" s="4">
        <v>71</v>
      </c>
      <c r="J58" t="s" s="4">
        <v>219</v>
      </c>
      <c r="K58" t="s" s="4">
        <v>218</v>
      </c>
      <c r="L58" t="s" s="4">
        <v>218</v>
      </c>
      <c r="M58" t="s" s="4">
        <v>48</v>
      </c>
    </row>
    <row r="59" ht="45.0" customHeight="true">
      <c r="A59" t="s" s="4">
        <v>224</v>
      </c>
      <c r="B59" t="s" s="4">
        <v>39</v>
      </c>
      <c r="C59" t="s" s="4">
        <v>217</v>
      </c>
      <c r="D59" t="s" s="4">
        <v>218</v>
      </c>
      <c r="E59" t="s" s="4">
        <v>91</v>
      </c>
      <c r="F59" t="s" s="4">
        <v>162</v>
      </c>
      <c r="G59" t="s" s="4">
        <v>163</v>
      </c>
      <c r="H59" t="s" s="4">
        <v>164</v>
      </c>
      <c r="I59" t="s" s="4">
        <v>165</v>
      </c>
      <c r="J59" t="s" s="4">
        <v>219</v>
      </c>
      <c r="K59" t="s" s="4">
        <v>218</v>
      </c>
      <c r="L59" t="s" s="4">
        <v>218</v>
      </c>
      <c r="M59" t="s" s="4">
        <v>48</v>
      </c>
    </row>
    <row r="60" ht="45.0" customHeight="true">
      <c r="A60" t="s" s="4">
        <v>225</v>
      </c>
      <c r="B60" t="s" s="4">
        <v>39</v>
      </c>
      <c r="C60" t="s" s="4">
        <v>217</v>
      </c>
      <c r="D60" t="s" s="4">
        <v>226</v>
      </c>
      <c r="E60" t="s" s="4">
        <v>91</v>
      </c>
      <c r="F60" t="s" s="4">
        <v>158</v>
      </c>
      <c r="G60" t="s" s="4">
        <v>159</v>
      </c>
      <c r="H60" t="s" s="4">
        <v>159</v>
      </c>
      <c r="I60" t="s" s="4">
        <v>160</v>
      </c>
      <c r="J60" t="s" s="4">
        <v>219</v>
      </c>
      <c r="K60" t="s" s="4">
        <v>218</v>
      </c>
      <c r="L60" t="s" s="4">
        <v>218</v>
      </c>
      <c r="M60" t="s" s="4">
        <v>48</v>
      </c>
    </row>
    <row r="61" ht="45.0" customHeight="true">
      <c r="A61" t="s" s="4">
        <v>227</v>
      </c>
      <c r="B61" t="s" s="4">
        <v>39</v>
      </c>
      <c r="C61" t="s" s="4">
        <v>217</v>
      </c>
      <c r="D61" t="s" s="4">
        <v>218</v>
      </c>
      <c r="E61" t="s" s="4">
        <v>153</v>
      </c>
      <c r="F61" t="s" s="4">
        <v>153</v>
      </c>
      <c r="G61" t="s" s="4">
        <v>154</v>
      </c>
      <c r="H61" t="s" s="4">
        <v>215</v>
      </c>
      <c r="I61" t="s" s="4">
        <v>156</v>
      </c>
      <c r="J61" t="s" s="4">
        <v>219</v>
      </c>
      <c r="K61" t="s" s="4">
        <v>218</v>
      </c>
      <c r="L61" t="s" s="4">
        <v>218</v>
      </c>
      <c r="M61" t="s" s="4">
        <v>48</v>
      </c>
    </row>
    <row r="62" ht="45.0" customHeight="true">
      <c r="A62" t="s" s="4">
        <v>228</v>
      </c>
      <c r="B62" t="s" s="4">
        <v>39</v>
      </c>
      <c r="C62" t="s" s="4">
        <v>217</v>
      </c>
      <c r="D62" t="s" s="4">
        <v>218</v>
      </c>
      <c r="E62" t="s" s="4">
        <v>148</v>
      </c>
      <c r="F62" t="s" s="4">
        <v>149</v>
      </c>
      <c r="G62" t="s" s="4">
        <v>150</v>
      </c>
      <c r="H62" t="s" s="4">
        <v>150</v>
      </c>
      <c r="I62" t="s" s="4">
        <v>151</v>
      </c>
      <c r="J62" t="s" s="4">
        <v>219</v>
      </c>
      <c r="K62" t="s" s="4">
        <v>218</v>
      </c>
      <c r="L62" t="s" s="4">
        <v>218</v>
      </c>
      <c r="M62" t="s" s="4">
        <v>48</v>
      </c>
    </row>
    <row r="63" ht="45.0" customHeight="true">
      <c r="A63" t="s" s="4">
        <v>229</v>
      </c>
      <c r="B63" t="s" s="4">
        <v>39</v>
      </c>
      <c r="C63" t="s" s="4">
        <v>217</v>
      </c>
      <c r="D63" t="s" s="4">
        <v>218</v>
      </c>
      <c r="E63" t="s" s="4">
        <v>138</v>
      </c>
      <c r="F63" t="s" s="4">
        <v>144</v>
      </c>
      <c r="G63" t="s" s="4">
        <v>145</v>
      </c>
      <c r="H63" t="s" s="4">
        <v>145</v>
      </c>
      <c r="I63" t="s" s="4">
        <v>146</v>
      </c>
      <c r="J63" t="s" s="4">
        <v>219</v>
      </c>
      <c r="K63" t="s" s="4">
        <v>218</v>
      </c>
      <c r="L63" t="s" s="4">
        <v>218</v>
      </c>
      <c r="M63" t="s" s="4">
        <v>48</v>
      </c>
    </row>
    <row r="64" ht="45.0" customHeight="true">
      <c r="A64" t="s" s="4">
        <v>230</v>
      </c>
      <c r="B64" t="s" s="4">
        <v>39</v>
      </c>
      <c r="C64" t="s" s="4">
        <v>217</v>
      </c>
      <c r="D64" t="s" s="4">
        <v>218</v>
      </c>
      <c r="E64" t="s" s="4">
        <v>138</v>
      </c>
      <c r="F64" t="s" s="4">
        <v>211</v>
      </c>
      <c r="G64" t="s" s="4">
        <v>140</v>
      </c>
      <c r="H64" t="s" s="4">
        <v>141</v>
      </c>
      <c r="I64" t="s" s="4">
        <v>142</v>
      </c>
      <c r="J64" t="s" s="4">
        <v>219</v>
      </c>
      <c r="K64" t="s" s="4">
        <v>218</v>
      </c>
      <c r="L64" t="s" s="4">
        <v>218</v>
      </c>
      <c r="M64" t="s" s="4">
        <v>48</v>
      </c>
    </row>
    <row r="65" ht="45.0" customHeight="true">
      <c r="A65" t="s" s="4">
        <v>231</v>
      </c>
      <c r="B65" t="s" s="4">
        <v>39</v>
      </c>
      <c r="C65" t="s" s="4">
        <v>217</v>
      </c>
      <c r="D65" t="s" s="4">
        <v>218</v>
      </c>
      <c r="E65" t="s" s="4">
        <v>62</v>
      </c>
      <c r="F65" t="s" s="4">
        <v>133</v>
      </c>
      <c r="G65" t="s" s="4">
        <v>134</v>
      </c>
      <c r="H65" t="s" s="4">
        <v>209</v>
      </c>
      <c r="I65" t="s" s="4">
        <v>136</v>
      </c>
      <c r="J65" t="s" s="4">
        <v>219</v>
      </c>
      <c r="K65" t="s" s="4">
        <v>218</v>
      </c>
      <c r="L65" t="s" s="4">
        <v>218</v>
      </c>
      <c r="M65" t="s" s="4">
        <v>48</v>
      </c>
    </row>
    <row r="66" ht="45.0" customHeight="true">
      <c r="A66" t="s" s="4">
        <v>232</v>
      </c>
      <c r="B66" t="s" s="4">
        <v>39</v>
      </c>
      <c r="C66" t="s" s="4">
        <v>217</v>
      </c>
      <c r="D66" t="s" s="4">
        <v>218</v>
      </c>
      <c r="E66" t="s" s="4">
        <v>62</v>
      </c>
      <c r="F66" t="s" s="4">
        <v>128</v>
      </c>
      <c r="G66" t="s" s="4">
        <v>129</v>
      </c>
      <c r="H66" t="s" s="4">
        <v>207</v>
      </c>
      <c r="I66" t="s" s="4">
        <v>131</v>
      </c>
      <c r="J66" t="s" s="4">
        <v>219</v>
      </c>
      <c r="K66" t="s" s="4">
        <v>218</v>
      </c>
      <c r="L66" t="s" s="4">
        <v>218</v>
      </c>
      <c r="M66" t="s" s="4">
        <v>48</v>
      </c>
    </row>
    <row r="67" ht="45.0" customHeight="true">
      <c r="A67" t="s" s="4">
        <v>233</v>
      </c>
      <c r="B67" t="s" s="4">
        <v>39</v>
      </c>
      <c r="C67" t="s" s="4">
        <v>217</v>
      </c>
      <c r="D67" t="s" s="4">
        <v>218</v>
      </c>
      <c r="E67" t="s" s="4">
        <v>62</v>
      </c>
      <c r="F67" t="s" s="4">
        <v>123</v>
      </c>
      <c r="G67" t="s" s="4">
        <v>124</v>
      </c>
      <c r="H67" t="s" s="4">
        <v>125</v>
      </c>
      <c r="I67" t="s" s="4">
        <v>126</v>
      </c>
      <c r="J67" t="s" s="4">
        <v>219</v>
      </c>
      <c r="K67" t="s" s="4">
        <v>218</v>
      </c>
      <c r="L67" t="s" s="4">
        <v>218</v>
      </c>
      <c r="M67" t="s" s="4">
        <v>48</v>
      </c>
    </row>
    <row r="68" ht="45.0" customHeight="true">
      <c r="A68" t="s" s="4">
        <v>234</v>
      </c>
      <c r="B68" t="s" s="4">
        <v>39</v>
      </c>
      <c r="C68" t="s" s="4">
        <v>217</v>
      </c>
      <c r="D68" t="s" s="4">
        <v>218</v>
      </c>
      <c r="E68" t="s" s="4">
        <v>117</v>
      </c>
      <c r="F68" t="s" s="4">
        <v>118</v>
      </c>
      <c r="G68" t="s" s="4">
        <v>202</v>
      </c>
      <c r="H68" t="s" s="4">
        <v>203</v>
      </c>
      <c r="I68" t="s" s="4">
        <v>204</v>
      </c>
      <c r="J68" t="s" s="4">
        <v>219</v>
      </c>
      <c r="K68" t="s" s="4">
        <v>218</v>
      </c>
      <c r="L68" t="s" s="4">
        <v>218</v>
      </c>
      <c r="M68" t="s" s="4">
        <v>48</v>
      </c>
    </row>
    <row r="69" ht="45.0" customHeight="true">
      <c r="A69" t="s" s="4">
        <v>235</v>
      </c>
      <c r="B69" t="s" s="4">
        <v>39</v>
      </c>
      <c r="C69" t="s" s="4">
        <v>217</v>
      </c>
      <c r="D69" t="s" s="4">
        <v>218</v>
      </c>
      <c r="E69" t="s" s="4">
        <v>91</v>
      </c>
      <c r="F69" t="s" s="4">
        <v>112</v>
      </c>
      <c r="G69" t="s" s="4">
        <v>113</v>
      </c>
      <c r="H69" t="s" s="4">
        <v>114</v>
      </c>
      <c r="I69" t="s" s="4">
        <v>115</v>
      </c>
      <c r="J69" t="s" s="4">
        <v>219</v>
      </c>
      <c r="K69" t="s" s="4">
        <v>218</v>
      </c>
      <c r="L69" t="s" s="4">
        <v>218</v>
      </c>
      <c r="M6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153</v>
      </c>
    </row>
    <row r="2">
      <c r="A2" t="s">
        <v>236</v>
      </c>
    </row>
    <row r="3">
      <c r="A3" t="s">
        <v>117</v>
      </c>
    </row>
    <row r="4">
      <c r="A4" t="s">
        <v>42</v>
      </c>
    </row>
    <row r="5">
      <c r="A5" t="s">
        <v>91</v>
      </c>
    </row>
    <row r="6">
      <c r="A6" t="s">
        <v>237</v>
      </c>
    </row>
    <row r="7">
      <c r="A7" t="s">
        <v>238</v>
      </c>
    </row>
    <row r="8">
      <c r="A8" t="s">
        <v>62</v>
      </c>
    </row>
    <row r="9">
      <c r="A9" t="s">
        <v>239</v>
      </c>
    </row>
    <row r="10">
      <c r="A10" t="s">
        <v>240</v>
      </c>
    </row>
    <row r="11">
      <c r="A11" t="s">
        <v>138</v>
      </c>
    </row>
    <row r="12">
      <c r="A12" t="s">
        <v>241</v>
      </c>
    </row>
    <row r="13">
      <c r="A13" t="s">
        <v>148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2023-01-30T19:16:37Z</dcterms:created>
  <dc:creator>Apache POI</dc:creator>
</cp:coreProperties>
</file>