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<sst xmlns="http://schemas.openxmlformats.org/spreadsheetml/2006/main" count="4569" uniqueCount="697">
  <si>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</si>
  <si>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</si>
  <si>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</si>
  <si>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</si>
  <si>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</si>
  <si>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</si>
  <si>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</si>
  <si>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</si>
  <si>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</si>
  <si>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</si>
  <si>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</si>
  <si>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</si>
  <si>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</si>
  <si>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</si>
  <si>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</si>
  <si>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</si>
  <si>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</si>
  <si>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</si>
  <si>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</si>
  <si>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</si>
  <si>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</si>
  <si>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</si>
  <si>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</si>
  <si>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</si>
  <si>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</si>
  <si>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</si>
  <si>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</si>
  <si>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</si>
  <si>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</si>
  <si>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</si>
  <si>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</si>
  <si>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</si>
  <si>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</si>
  <si>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</si>
  <si>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</si>
  <si>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</si>
  <si>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</si>
  <si>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</si>
  <si>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</si>
  <si>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</si>
  <si>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</si>
  <si>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</si>
  <si>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</si>
  <si>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</si>
  <si>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</si>
  <si>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</si>
  <si>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</si>
  <si>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</si>
  <si>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</si>
  <si>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</si>
  <si>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</si>
  <si>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</si>
  <si>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</si>
  <si>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</si>
  <si>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</si>
  <si>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</si>
  <si>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</si>
  <si>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</si>
  <si>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</si>
  <si>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</si>
  <si>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</si>
  <si>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</si>
  <si>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</si>
  <si>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</si>
  <si>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</si>
  <si>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</si>
  <si>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</si>
  <si>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</si>
  <si>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</si>
  <si>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</si>
  <si>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</si>
  <si>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</si>
  <si>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</si>
  <si>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</si>
  <si>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</si>
  <si>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</si>
  <si>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</si>
  <si>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</si>
  <si>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</si>
  <si>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</si>
  <si>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</si>
  <si>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</si>
  <si>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</si>
  <si>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</si>
  <si>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</si>
  <si>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</si>
  <si>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</si>
  <si>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</si>
  <si>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</si>
  <si>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D3CE54289824E72A513A1DC65AEAC33F</t>
  </si>
  <si>
    <t>2022</t>
  </si>
  <si>
    <t>01/10/2022</t>
  </si>
  <si>
    <t>31/12/2022</t>
  </si>
  <si>
    <t>Personal de confianza</t>
  </si>
  <si>
    <t>0J1702A</t>
  </si>
  <si>
    <t>JEFE DEL DEPARTAMENTO DE RED DE INCUBADORAS</t>
  </si>
  <si>
    <t>MANDOS MEDIOS Y SUPERIORES</t>
  </si>
  <si>
    <t>DEPARTAMENTO DE RED DE INCUBADORAS</t>
  </si>
  <si>
    <t>DAVID</t>
  </si>
  <si>
    <t>HERRERA</t>
  </si>
  <si>
    <t>PAZOS</t>
  </si>
  <si>
    <t>Viáticos</t>
  </si>
  <si>
    <t>REALIZAR VISITA A EMPRENDEDORES APOYADOS POR EL IODEMC, PARA VERIFICACIÓN DE SU EMPRENDIMIENTO</t>
  </si>
  <si>
    <t>Nacional</t>
  </si>
  <si>
    <t/>
  </si>
  <si>
    <t>Mexico</t>
  </si>
  <si>
    <t>Oaxaca</t>
  </si>
  <si>
    <t>VARIOS (COSTA)</t>
  </si>
  <si>
    <t>19/10/2022</t>
  </si>
  <si>
    <t>21/10/2022</t>
  </si>
  <si>
    <t>21495653</t>
  </si>
  <si>
    <t>2400</t>
  </si>
  <si>
    <t>https://drive.google.com/file/d/1Bcv0XSM5CmWjS0YEPrXZAl-KWEjwqByu/view?usp=sharing</t>
  </si>
  <si>
    <t>UNIDAD ADMINISTRATIVA</t>
  </si>
  <si>
    <t>25/01/2023</t>
  </si>
  <si>
    <t>1C52A8B121F8CB748652D0D33BDBC508</t>
  </si>
  <si>
    <t>JEFE DE DEPARTAMENTO DE APOYO A LA INNOVACION Y DESARROLLO TECNOLOGICO</t>
  </si>
  <si>
    <t>DIRECCION DE PROYECTOS ESTRATEGICOS</t>
  </si>
  <si>
    <t>DULCE ABRIL</t>
  </si>
  <si>
    <t>ORTIZ</t>
  </si>
  <si>
    <t>RUIZ</t>
  </si>
  <si>
    <t>21495652</t>
  </si>
  <si>
    <t>2000</t>
  </si>
  <si>
    <t>https://drive.google.com/file/d/1MwnoDpn-PGXiKr701hBvq812-cr6FwLC/view?usp=sharing</t>
  </si>
  <si>
    <t>6E333616BD9C54490BDD575B5B6198B3</t>
  </si>
  <si>
    <t>OJ1702A</t>
  </si>
  <si>
    <t>JEFE DE DEPARTAMENTO DE VINCULACION FINANCIERA</t>
  </si>
  <si>
    <t>DIRECCION DE EMPRENDIMIENTO Y FORTALECIMIENTO EMPRESARIAL</t>
  </si>
  <si>
    <t>ROLANDO GUADALUPE</t>
  </si>
  <si>
    <t>JIMENEZ</t>
  </si>
  <si>
    <t>GRANADOS</t>
  </si>
  <si>
    <t>21495651</t>
  </si>
  <si>
    <t>https://drive.google.com/file/d/1l67b3CLOrQBGFxnuDe5GxKyWPXhZWK7B/view?usp=sharing</t>
  </si>
  <si>
    <t>6CC24B5B408308561EEA2AF0615D181D</t>
  </si>
  <si>
    <t>JEFE DE DEPARTAMENTO DE ATENCION AL EMPRENDEDOR</t>
  </si>
  <si>
    <t>NAOMI</t>
  </si>
  <si>
    <t>PACHECO</t>
  </si>
  <si>
    <t>RESENDIZ</t>
  </si>
  <si>
    <t>21495650</t>
  </si>
  <si>
    <t>https://drive.google.com/file/d/1DNMup45El3eV3RlEjR4v-IQLe4FWwmMV/view?usp=sharing</t>
  </si>
  <si>
    <t>00B662820BC1BF11FC46ACC134D9ECAD</t>
  </si>
  <si>
    <t>01/07/2022</t>
  </si>
  <si>
    <t>30/09/2022</t>
  </si>
  <si>
    <t>2Y1504</t>
  </si>
  <si>
    <t>JEFE DE OFICINA</t>
  </si>
  <si>
    <t>CONTRATO CONFIANZA</t>
  </si>
  <si>
    <t>DEPARTAMENTO DE FORTALECIMIENTO AL SECTOR ABASTO</t>
  </si>
  <si>
    <t>MARIA CONCEPCION</t>
  </si>
  <si>
    <t>HERNANDEZ</t>
  </si>
  <si>
    <t>GOPAR</t>
  </si>
  <si>
    <t>PROMOVER CURSOS DEL ULTIMO TRIMESTRE A EMPRENDEDORES Y EMPRESARIOS DE LA REGION QUE IMPARTE EL IODEMC</t>
  </si>
  <si>
    <t>17/08/2022</t>
  </si>
  <si>
    <t>19/08/2022</t>
  </si>
  <si>
    <t>19354192</t>
  </si>
  <si>
    <t>https://drive.google.com/file/d/1LouIhMww5IquNkZGVzcV9meR7FWA2aVV/view?usp=sharing</t>
  </si>
  <si>
    <t>25/10/2022</t>
  </si>
  <si>
    <t>AE38D37B271475F82D0734AFF14DF57E</t>
  </si>
  <si>
    <t>DEPARTAMENTO DE ASISTENCIA Y CAPACITACIÓN</t>
  </si>
  <si>
    <t>AURORA ESTELA</t>
  </si>
  <si>
    <t>GOMEZ</t>
  </si>
  <si>
    <t>GANDARILLAS</t>
  </si>
  <si>
    <t>EJECUCIÓN DEL TALLER DESARROLLO DE CAPACIDADES CREATIVAS DCC EN EL INSTITUTO SUPERIOR INTERCULTURAL AYUUK</t>
  </si>
  <si>
    <t>JALTEPEC DE CANDAYOC</t>
  </si>
  <si>
    <t>22/08/2022</t>
  </si>
  <si>
    <t>26/08/2022</t>
  </si>
  <si>
    <t>19354189</t>
  </si>
  <si>
    <t>https://drive.google.com/file/d/1Rd_k2TomjCoYA6k68naJvT2YFthPhaDD/view?usp=sharing</t>
  </si>
  <si>
    <t>0BDBB27FA3A3FD355B6189D94DBFA5AA</t>
  </si>
  <si>
    <t>JEFE DEL DEPARTAMENTO DE CERTIFICACIONES</t>
  </si>
  <si>
    <t>DEPARTAMENTO DE CERTIFICACIONES</t>
  </si>
  <si>
    <t>GIOVANNI DE JESUS</t>
  </si>
  <si>
    <t>BARRIGA</t>
  </si>
  <si>
    <t>MARTINEZ</t>
  </si>
  <si>
    <t>19354191</t>
  </si>
  <si>
    <t>https://drive.google.com/file/d/1LDEnbk97xVGCZzu9s2gRVtiSHtqWJoL4/view?usp=sharing</t>
  </si>
  <si>
    <t>AF392B99A2C877310440C70EDD2E6BEF</t>
  </si>
  <si>
    <t>JUDITH ZALENI</t>
  </si>
  <si>
    <t>CRUZ</t>
  </si>
  <si>
    <t>19354190</t>
  </si>
  <si>
    <t>https://drive.google.com/file/d/10gDiS1Io_LGw3Z2Nf0afT1vXgOW0XU3a/view?usp=sharing</t>
  </si>
  <si>
    <t>702F0C6391492C1569B8E4284829BC9F</t>
  </si>
  <si>
    <t>EJECUCIÓN DEL TALLER DESARROLLO DE CAPACIDADES CREATIVAS DCC CON LOS BENEFICIOS DEL PROGRAMA FORTALECIMIENTO DEL ECOSISTEMA DE INNOVACIÓN Y EMPRENDIMIENTO 2022</t>
  </si>
  <si>
    <t>VILLA SOLA DE VEGA</t>
  </si>
  <si>
    <t>11/07/2022</t>
  </si>
  <si>
    <t>15/07/2022</t>
  </si>
  <si>
    <t>19354178</t>
  </si>
  <si>
    <t>https://drive.google.com/file/d/1DI2aVbp81j2VhNBVTzu6Ec1PaJ0nYDid/view?usp=sharing</t>
  </si>
  <si>
    <t>49BB5FDDED8C06B7F05378EE05B3BC21</t>
  </si>
  <si>
    <t>DEPARTAMENTO DE ATENCIÓN AL EMPRENDEDOR</t>
  </si>
  <si>
    <t>ESVEYDI</t>
  </si>
  <si>
    <t>ALVERDIN</t>
  </si>
  <si>
    <t>MONTES</t>
  </si>
  <si>
    <t>14/07/2022</t>
  </si>
  <si>
    <t>19354180</t>
  </si>
  <si>
    <t>1600</t>
  </si>
  <si>
    <t>https://drive.google.com/file/d/1UJ6hXNNJiSOEUN2cl-ursxoOLTWzAlNl/view?usp=sharing</t>
  </si>
  <si>
    <t>19675DBCAA3E413BAD8620240175F019</t>
  </si>
  <si>
    <t>0D2210A</t>
  </si>
  <si>
    <t>DIRECTOR GENERAL</t>
  </si>
  <si>
    <t>DIRECCION GENERAL</t>
  </si>
  <si>
    <t>RODRIGO</t>
  </si>
  <si>
    <t>ARNAUD</t>
  </si>
  <si>
    <t>BELLO</t>
  </si>
  <si>
    <t>12/07/2022</t>
  </si>
  <si>
    <t>13/07/2022</t>
  </si>
  <si>
    <t>19354179</t>
  </si>
  <si>
    <t>800</t>
  </si>
  <si>
    <t>https://drive.google.com/file/d/1Bo6Pa3tv3evg1ub8HTFNgpoHC5lB4W25/view?usp=sharing</t>
  </si>
  <si>
    <t>0338D0C82067B20F1BC524C10B9538E2</t>
  </si>
  <si>
    <t>19354188</t>
  </si>
  <si>
    <t>https://drive.google.com/file/d/15pGWJeG1ZqNI3HEwZO8m9bmccnSWl0wx/view?usp=sharing</t>
  </si>
  <si>
    <t>56022D3A8A18D2088D0CA93D74B62151</t>
  </si>
  <si>
    <t>ARACELI</t>
  </si>
  <si>
    <t>AGUIRRE</t>
  </si>
  <si>
    <t>19354187</t>
  </si>
  <si>
    <t>https://drive.google.com/file/d/1jjvdwF4ro7oPHr9k65VtHRW0UuZT51G7/view?usp=sharing</t>
  </si>
  <si>
    <t>5CB98FECC2404100B834EECBF1FB32F5</t>
  </si>
  <si>
    <t>DEPARTAMENTO RED DE INCUBADORAS</t>
  </si>
  <si>
    <t>DEYSI CRISTEL</t>
  </si>
  <si>
    <t>NIÑO</t>
  </si>
  <si>
    <t>19354186</t>
  </si>
  <si>
    <t>https://drive.google.com/file/d/1P1AqR1gVnCeX45pCelEdS3N6VlUWxnkD/view?usp=sharing</t>
  </si>
  <si>
    <t>9B116DD533B966C60A429B4E4DB7AC02</t>
  </si>
  <si>
    <t>DEPARTAMENTO DE APOYO A LA INNOVACION Y DESARROLLO TECNOLOGICO</t>
  </si>
  <si>
    <t>SARAI</t>
  </si>
  <si>
    <t>LOPEZ</t>
  </si>
  <si>
    <t>GONZALEZ</t>
  </si>
  <si>
    <t>19354185</t>
  </si>
  <si>
    <t>https://drive.google.com/file/d/1EPI1gAB1rulYtAE0sHr0-nBRMNducXuI/view?usp=sharing</t>
  </si>
  <si>
    <t>6A3CBF5A0FE75C514466FE2B0A174514</t>
  </si>
  <si>
    <t>21/09/2022</t>
  </si>
  <si>
    <t>23/09/2022</t>
  </si>
  <si>
    <t>19354197</t>
  </si>
  <si>
    <t>https://drive.google.com/file/d/1a9Dee9p1glVCGIRPeOyLopGjaWVjTQJK/view?usp=sharing</t>
  </si>
  <si>
    <t>E37A7812C8BE686EC41A59C5246BA6DC</t>
  </si>
  <si>
    <t>DEPTO. FORTALECIMIENTO AL SECTOR ABASTO</t>
  </si>
  <si>
    <t>EIRENE</t>
  </si>
  <si>
    <t>DIAZ</t>
  </si>
  <si>
    <t>19354196</t>
  </si>
  <si>
    <t>https://drive.google.com/file/d/1_OcMpBqgiZs2kBsGta84d-W4EOtB5Ixh/view?usp=sharing</t>
  </si>
  <si>
    <t>A2E0BDC2731220755CEC4B116EDEC2C7</t>
  </si>
  <si>
    <t>19354195</t>
  </si>
  <si>
    <t>https://drive.google.com/file/d/1qUCNnJRTGAZGmdvkdFSJmNv-uXv1Hbc1/view?usp=sharing</t>
  </si>
  <si>
    <t>F4E31DB67524C774D0EE148F4093A08A</t>
  </si>
  <si>
    <t>19354194</t>
  </si>
  <si>
    <t>https://drive.google.com/file/d/1ZsM0fM-pnaatY8oJGnPMjBCUOi_mF2MS/view?usp=sharing</t>
  </si>
  <si>
    <t>6E2FE5452FE3577EB4D04092AD134A8E</t>
  </si>
  <si>
    <t>0L2106A</t>
  </si>
  <si>
    <t>DIRECTOR</t>
  </si>
  <si>
    <t>CARLOS</t>
  </si>
  <si>
    <t>SANDOVAL</t>
  </si>
  <si>
    <t>HABIB</t>
  </si>
  <si>
    <t>ASISTENCIA AL SEGUNDO ENCUENTRO DE ENTIDADES PRO-MIPYMES Y EMPRENDIMIENTO DE LOS ESTADOS DEL SUR/SURESTE DE MÉXICO CON LA EMBAJADA DE ESTADOS UNIDOS</t>
  </si>
  <si>
    <t>Campeche</t>
  </si>
  <si>
    <t>CAMPECHE</t>
  </si>
  <si>
    <t>31/08/2022</t>
  </si>
  <si>
    <t>02/09/2022</t>
  </si>
  <si>
    <t>19354193</t>
  </si>
  <si>
    <t>4500</t>
  </si>
  <si>
    <t>33ACC69332D37B37D9C52F5903C0B2BC</t>
  </si>
  <si>
    <t>2Y0903</t>
  </si>
  <si>
    <t>TECNICO 9</t>
  </si>
  <si>
    <t>KENIA</t>
  </si>
  <si>
    <t>ANTONIO</t>
  </si>
  <si>
    <t>19354184</t>
  </si>
  <si>
    <t>https://drive.google.com/file/d/1ssC1FXTaOnelD5xUtuC1dvF2QnnjMhbK/view?usp=sharing</t>
  </si>
  <si>
    <t>7CB7DD405E6A9D6F8ED27C47AD7D39CB</t>
  </si>
  <si>
    <t>BAHIA DE SANTA CRUZ HUATULCO</t>
  </si>
  <si>
    <t>15/08/2022</t>
  </si>
  <si>
    <t>16/08/2022</t>
  </si>
  <si>
    <t>19354181</t>
  </si>
  <si>
    <t>https://drive.google.com/file/d/1V7UxYDWWR8kv9vo5plTaQGRiAi5yYEvJ/view?usp=sharing</t>
  </si>
  <si>
    <t>873E6859F6B085C37D9005A3E94DD359</t>
  </si>
  <si>
    <t>NATHALY</t>
  </si>
  <si>
    <t>GARCIA</t>
  </si>
  <si>
    <t>CABALLERO</t>
  </si>
  <si>
    <t>19354183</t>
  </si>
  <si>
    <t>https://drive.google.com/file/d/1dEqsM2ERZ_zMlTcnaUzWm0qH5ucNrikt/view?usp=sharing</t>
  </si>
  <si>
    <t>2BDC4D79BDA2E670438965FF4E4DDF91</t>
  </si>
  <si>
    <t>19354182</t>
  </si>
  <si>
    <t>https://drive.google.com/file/d/13ncKP3NWRYI2ebECxLYTyPqdoJpbuAko/view?usp=sharing</t>
  </si>
  <si>
    <t>1A16855474BD004B9DA41AAD2E20BAE6</t>
  </si>
  <si>
    <t>19354173</t>
  </si>
  <si>
    <t>https://drive.google.com/file/d/1sAgt10nDzRm-MwvuukYThwQ93OpH-G9G/view?usp=sharing</t>
  </si>
  <si>
    <t>B0FA8EE7849D0A59CB2169A94638BEB8</t>
  </si>
  <si>
    <t>19354177</t>
  </si>
  <si>
    <t>https://drive.google.com/file/d/1yjcP3gpkUfkw7G-zn48gkCjrgQ8dTRY7/view?usp=sharing</t>
  </si>
  <si>
    <t>B0BBCD66BAD03BEB1D504F19079AB87E</t>
  </si>
  <si>
    <t>19354176</t>
  </si>
  <si>
    <t>https://drive.google.com/file/d/1s4djMuD13kPlBit3nToyDHgvAfnhxLgS/view?usp=sharing</t>
  </si>
  <si>
    <t>564B348EE948A06ED220211D354C5506</t>
  </si>
  <si>
    <t>19354175</t>
  </si>
  <si>
    <t>https://drive.google.com/file/d/161Y7q_PsWYF3ZsBcfFZ_03cCFsiQ0fEY/view?usp=sharing</t>
  </si>
  <si>
    <t>C1BF7E58F65E1D7B038C23AE29035847</t>
  </si>
  <si>
    <t>19354174</t>
  </si>
  <si>
    <t>https://drive.google.com/file/d/1kn2s7i4WUkOOkyhMqDOyn-Zt2EKVg0Sd/view?usp=sharing</t>
  </si>
  <si>
    <t>EBF71A76188B3FE971C14D3A7C750060</t>
  </si>
  <si>
    <t>01/04/2022</t>
  </si>
  <si>
    <t>30/06/2022</t>
  </si>
  <si>
    <t>REALIZAR ACOMPAÑAMIENTO Y SUPERVISIÓN A LAS COOPERATIVAS BENEFICIADAS EN EL PROGRAMA POSIBLE COOP OAXACA 2022</t>
  </si>
  <si>
    <t>JAZMIN MORELOS</t>
  </si>
  <si>
    <t>12/05/2022</t>
  </si>
  <si>
    <t>13/05/2022</t>
  </si>
  <si>
    <t>17424883</t>
  </si>
  <si>
    <t>1000</t>
  </si>
  <si>
    <t>29/07/2022</t>
  </si>
  <si>
    <t>FE2D93248F36A5911A37C6261BCAE90F</t>
  </si>
  <si>
    <t>17424882</t>
  </si>
  <si>
    <t>2674A86557C85521FAA1B206A7C101BF</t>
  </si>
  <si>
    <t>17424881</t>
  </si>
  <si>
    <t>60F06C8F3C9B747081700F9DF05A8ED2</t>
  </si>
  <si>
    <t>17424880</t>
  </si>
  <si>
    <t>F319F651A1FC58CF5F9BFD16628E90F0</t>
  </si>
  <si>
    <t>SAN SEBASTIAN NOPALERA</t>
  </si>
  <si>
    <t>10/05/2022</t>
  </si>
  <si>
    <t>11/05/2022</t>
  </si>
  <si>
    <t>17424879</t>
  </si>
  <si>
    <t>A7BC411CFD1E420FCB4C487CC4A0F0A3</t>
  </si>
  <si>
    <t>17424878</t>
  </si>
  <si>
    <t>786C01C59BB75D49BF4F1091AFBA05CC</t>
  </si>
  <si>
    <t>17424877</t>
  </si>
  <si>
    <t>F685A27B700CBDF970D64F98AE2A06F1</t>
  </si>
  <si>
    <t>17424876</t>
  </si>
  <si>
    <t>B3B2CCA358E1ED2E9CA9170FC797B860</t>
  </si>
  <si>
    <t>HUAUTLA DE JIMENEZ</t>
  </si>
  <si>
    <t>08/06/2022</t>
  </si>
  <si>
    <t>10/06/2022</t>
  </si>
  <si>
    <t>17424920</t>
  </si>
  <si>
    <t>1200</t>
  </si>
  <si>
    <t>8A423487BDDAEDE3576D1704665E9DB7</t>
  </si>
  <si>
    <t>SAN PEDRO POCHUTLA</t>
  </si>
  <si>
    <t>27/06/2022</t>
  </si>
  <si>
    <t>28/06/2022</t>
  </si>
  <si>
    <t>17424922</t>
  </si>
  <si>
    <t>B0202626F290F97267D2120912B8BD70</t>
  </si>
  <si>
    <t>17424921</t>
  </si>
  <si>
    <t>D4CA2409359BC1AE773BE5B60F879785</t>
  </si>
  <si>
    <t>17424875</t>
  </si>
  <si>
    <t>BEDF1D18A7E67DE394C46CB86D331A24</t>
  </si>
  <si>
    <t>17424874</t>
  </si>
  <si>
    <t>660434666B5D9773270D50D7339EAA93</t>
  </si>
  <si>
    <t>VARIOS (SIERRA SUR</t>
  </si>
  <si>
    <t>11/04/2022</t>
  </si>
  <si>
    <t>13/04/2022</t>
  </si>
  <si>
    <t>17424873</t>
  </si>
  <si>
    <t>2EF15D90C9B1F04C5FF190D3E25AC3D7</t>
  </si>
  <si>
    <t>17424872</t>
  </si>
  <si>
    <t>28770E7A04E5BA9AABC3C0BDEB1AE3FC</t>
  </si>
  <si>
    <t>JEFE DE DEPARTAMENTO DE ASISTENCIA Y CAPACITACIÓN</t>
  </si>
  <si>
    <t>JOSE ALFONSO</t>
  </si>
  <si>
    <t>VARGAS</t>
  </si>
  <si>
    <t>AYALA</t>
  </si>
  <si>
    <t>17424919</t>
  </si>
  <si>
    <t>1BAEE7E65E705B6182A8BAC5F54A1927</t>
  </si>
  <si>
    <t>17424918</t>
  </si>
  <si>
    <t>5F0CFFFF23FF365C1802EB98D52CBCCE</t>
  </si>
  <si>
    <t>17424917</t>
  </si>
  <si>
    <t>BDC2F2C584069E2124D8228B4C9EA779</t>
  </si>
  <si>
    <t>17424916</t>
  </si>
  <si>
    <t>5EBC6B2040167C923E9B21DAF1C58707</t>
  </si>
  <si>
    <t>17424871</t>
  </si>
  <si>
    <t>656BCF4817742AEDD0CBC270358E7A55</t>
  </si>
  <si>
    <t>17424870</t>
  </si>
  <si>
    <t>5FEAACA6A5DFD5892C83BC2604DB0A66</t>
  </si>
  <si>
    <t>17424869</t>
  </si>
  <si>
    <t>8CAAD535F1538B0384B611771DB42B1B</t>
  </si>
  <si>
    <t>DEPARTAMENTO DE VINCULACION FINANCIERA</t>
  </si>
  <si>
    <t>ANA PAOLA</t>
  </si>
  <si>
    <t>MALLARD</t>
  </si>
  <si>
    <t>17424868</t>
  </si>
  <si>
    <t>C4F7353B15FAD1759A36C3E0EA638FD0</t>
  </si>
  <si>
    <t>2Y0408</t>
  </si>
  <si>
    <t>ADMINISTRATIVO 4</t>
  </si>
  <si>
    <t>GABRIEL</t>
  </si>
  <si>
    <t>JUAREZ</t>
  </si>
  <si>
    <t>ZARATE</t>
  </si>
  <si>
    <t>REALIZAR TRASLADO DEL PERSONAL QUE ASISTE A UN ACOMPAÑAMIENTO Y SUPERVISIÓN DE LAS COOPERATIVAS BENEFICIADAS EN EL PROGRAMA POSIBLE COOP OAXACA 2022</t>
  </si>
  <si>
    <t>UNION HIDALGO</t>
  </si>
  <si>
    <t>01/06/2022</t>
  </si>
  <si>
    <t>03/06/2022</t>
  </si>
  <si>
    <t>17424915</t>
  </si>
  <si>
    <t>1800</t>
  </si>
  <si>
    <t>68B012717CF3F56F725BD3834DA1268E</t>
  </si>
  <si>
    <t>17424914</t>
  </si>
  <si>
    <t>B67CE3EE4DCE92E70C9A172C07BFA114</t>
  </si>
  <si>
    <t>17424913</t>
  </si>
  <si>
    <t>7028DC701DE76C315D026907120787F0</t>
  </si>
  <si>
    <t>17424912</t>
  </si>
  <si>
    <t>ED616477E94365C5B1C06BDEA8BBEF7C</t>
  </si>
  <si>
    <t>17424867</t>
  </si>
  <si>
    <t>02AAB7E34C6BE5963C927BDC638BBCB8</t>
  </si>
  <si>
    <t>17424866</t>
  </si>
  <si>
    <t>ADC467FD4A130C23AD023F94A6FF3947</t>
  </si>
  <si>
    <t>17424865</t>
  </si>
  <si>
    <t>FC6861EDF50CF35879C4A343600D216C</t>
  </si>
  <si>
    <t>17424911</t>
  </si>
  <si>
    <t>70BB8FB03EA350F36D7CB10EE844C416</t>
  </si>
  <si>
    <t>17424910</t>
  </si>
  <si>
    <t>813C014A049C8DC9A2441051BF44F2BB</t>
  </si>
  <si>
    <t>17424909</t>
  </si>
  <si>
    <t>02AEEA15B44A795937382A037AE0ECFE</t>
  </si>
  <si>
    <t>PLUMA HIDALGO</t>
  </si>
  <si>
    <t>26/05/2022</t>
  </si>
  <si>
    <t>27/05/2022</t>
  </si>
  <si>
    <t>17424908</t>
  </si>
  <si>
    <t>712BD76F4E6C2415CEE6B02EBB82D6F7</t>
  </si>
  <si>
    <t>17424907</t>
  </si>
  <si>
    <t>A9028802CBC8DB06D6944CA57A1A7D29</t>
  </si>
  <si>
    <t>17424906</t>
  </si>
  <si>
    <t>22532A9EF702E537981CABDFEF71B746</t>
  </si>
  <si>
    <t>17424905</t>
  </si>
  <si>
    <t>7A83D40F58A32F357B85FCB0FC52E254</t>
  </si>
  <si>
    <t>17424904</t>
  </si>
  <si>
    <t>0505F6CCF23B40E05A784714CF3D8CA9</t>
  </si>
  <si>
    <t>17424903</t>
  </si>
  <si>
    <t>30518BC51945AAD849E78903498F68C9</t>
  </si>
  <si>
    <t>17424902</t>
  </si>
  <si>
    <t>89C58A288D2BE92F9693331D12D7992F</t>
  </si>
  <si>
    <t>Desarrollo del “Programa de Actualización Docente basado en Emprendimiento” en el Tecnológico de Pochutla.</t>
  </si>
  <si>
    <t>23/05/2022</t>
  </si>
  <si>
    <t>17424901</t>
  </si>
  <si>
    <t>4000</t>
  </si>
  <si>
    <t>B480ED05B6023EC0D0DB253E970B60B4</t>
  </si>
  <si>
    <t>Desarrollo del “Programa de Actualización Docente basado en Emprendimiento” en el Tecnológico de Pochutla</t>
  </si>
  <si>
    <t>17424900</t>
  </si>
  <si>
    <t>7C9293DF2A254FCAE6D4931CFFB44323</t>
  </si>
  <si>
    <t>17424896</t>
  </si>
  <si>
    <t>9C1B9850376AEB33784806FCF09B7806</t>
  </si>
  <si>
    <t>17424899</t>
  </si>
  <si>
    <t>D8368FFF472E7380C6F0286C91961DAE</t>
  </si>
  <si>
    <t>17424898</t>
  </si>
  <si>
    <t>7CD375EE8C7A33EA14E2D20001DC9C50</t>
  </si>
  <si>
    <t>17424897</t>
  </si>
  <si>
    <t>96305D1D3EBFCA5A369379A274935DF9</t>
  </si>
  <si>
    <t>17424895</t>
  </si>
  <si>
    <t>F40D159DA18BF19300FF8EAFE43EAD20</t>
  </si>
  <si>
    <t>17424894</t>
  </si>
  <si>
    <t>B14C8B74FBA5F379847914E37C9477C9</t>
  </si>
  <si>
    <t>NATALIA CONCEPCION</t>
  </si>
  <si>
    <t>MELCHOR</t>
  </si>
  <si>
    <t>CARAVANTES</t>
  </si>
  <si>
    <t>17424893</t>
  </si>
  <si>
    <t>617D03FA134A6737486E12D3A8B51E89</t>
  </si>
  <si>
    <t>HUAJUAPAM DE LEON</t>
  </si>
  <si>
    <t>16/05/2022</t>
  </si>
  <si>
    <t>17/05/2022</t>
  </si>
  <si>
    <t>17424892</t>
  </si>
  <si>
    <t>E89C59BAD6C0F5A7B39C00A14E1DB00F</t>
  </si>
  <si>
    <t>17424891</t>
  </si>
  <si>
    <t>A65A3D1C5CC36688CB08FF7E813EB367</t>
  </si>
  <si>
    <t>17424890</t>
  </si>
  <si>
    <t>681870B8B33B5B3D1DEA87C00E0F39BD</t>
  </si>
  <si>
    <t>17424889</t>
  </si>
  <si>
    <t>729AEC6AC3CB92DDADE6570F43E6A0AA</t>
  </si>
  <si>
    <t>17424888</t>
  </si>
  <si>
    <t>BC69C5B12F8B61DA2FD8D79FBC332B89</t>
  </si>
  <si>
    <t>PARTICIPACIÓN EN EL PRIMER ENCUENTRO DE ENTIDADES PRO-EMPRENDIMIENTO DE LOS ESTADOS DEL SUR/SURESTE DE MÉXICO CON LA EMBAJADA DE LOS ESTADOS UNIDOS DE AMÉRICA.</t>
  </si>
  <si>
    <t>Chiapas</t>
  </si>
  <si>
    <t>CHIAPAS</t>
  </si>
  <si>
    <t>17424887</t>
  </si>
  <si>
    <t>3000</t>
  </si>
  <si>
    <t>21641D7C445A524BB90AEFF27127B84D</t>
  </si>
  <si>
    <t>17424886</t>
  </si>
  <si>
    <t>DEDE78A03CC5E160EA7C479EEB558C2B</t>
  </si>
  <si>
    <t>17424885</t>
  </si>
  <si>
    <t>D225869BCE62AE5EA4C46F3906081780</t>
  </si>
  <si>
    <t>17424884</t>
  </si>
  <si>
    <t>9E5AD65055D1F221DA5689FB2D79AC2C</t>
  </si>
  <si>
    <t>01/01/2022</t>
  </si>
  <si>
    <t>31/03/2022</t>
  </si>
  <si>
    <t>PARTICIPAR EN UNA GIRA DE PROMOCIÓN DE PROGRAMAS Y CONVOCATORIAS INSTITUCIONALES CONVOCADA POR LA SECRETARÍA DE ECONOMÍA DEL ESTADO DE OAXACA</t>
  </si>
  <si>
    <t>SANTO DOMINGO TEHUANTEPEC</t>
  </si>
  <si>
    <t>15/02/2022</t>
  </si>
  <si>
    <t>16/02/2022</t>
  </si>
  <si>
    <t>15213085</t>
  </si>
  <si>
    <t>http://www.iodemc.oaxaca.gob.mx/wp-content/uploads/2022/VIATICO_016.pdf</t>
  </si>
  <si>
    <t>19/04/2022</t>
  </si>
  <si>
    <t>E79E75D547289B45923C012EE65F9DA2</t>
  </si>
  <si>
    <t>UNIDAD JURIDICA</t>
  </si>
  <si>
    <t>SANTANA</t>
  </si>
  <si>
    <t>LEON</t>
  </si>
  <si>
    <t>EJUTLA DE CRESPO</t>
  </si>
  <si>
    <t>10/02/2022</t>
  </si>
  <si>
    <t>15213084</t>
  </si>
  <si>
    <t>200</t>
  </si>
  <si>
    <t>http://www.iodemc.oaxaca.gob.mx/wp-content/uploads/2022/VIATICO_015.pdf</t>
  </si>
  <si>
    <t>F09D8A3129D553B54E3893537643EBED</t>
  </si>
  <si>
    <t>15213083</t>
  </si>
  <si>
    <t>http://www.iodemc.oaxaca.gob.mx/wp-content/uploads/2022/VIATICO_014.pdf</t>
  </si>
  <si>
    <t>83DBD23CE2E969F8F1CC1923A91CBD07</t>
  </si>
  <si>
    <t>SUPERVISAR EL SEGUIMIENTO DE LOS BENEFICIOS DESPUÉS DEL CIERRE DEL PROGRAMA DE EMPRENDIMIENTO E INNOVACIÓN LIDERADA POR COMUNIDADES EN OAXACA</t>
  </si>
  <si>
    <t>11/02/2022</t>
  </si>
  <si>
    <t>15213082</t>
  </si>
  <si>
    <t>http://www.iodemc.oaxaca.gob.mx/wp-content/uploads/2022/VIATICO_013.pdf</t>
  </si>
  <si>
    <t>F592C6735580DEAEF60219120C76DDE1</t>
  </si>
  <si>
    <t>VISITA A SEDATU PARA REALIZAR LA GESTION PARA ÁREA DE COMEDORES DE LA CENTRAL DE ABASTOS</t>
  </si>
  <si>
    <t>Ciudad de México</t>
  </si>
  <si>
    <t>C.D. MEXICO</t>
  </si>
  <si>
    <t>02/02/2022</t>
  </si>
  <si>
    <t>04/02/2022</t>
  </si>
  <si>
    <t>15213077</t>
  </si>
  <si>
    <t>http://www.iodemc.oaxaca.gob.mx/wp-content/uploads/2022/VIATICO_006.pdf</t>
  </si>
  <si>
    <t>3BB09922ADAFFE7B6FFB01C16F202CE6</t>
  </si>
  <si>
    <t>REALIZAR EL SEGUIMIENTO CON LOS BENEFICIADOS DEL PROGRAMA DE EMPRENDIMIENTO E INNOVACIÓN LIDERADA POR COMUNIDADES EN OAXACA</t>
  </si>
  <si>
    <t>SAN MATEO DEL MAR</t>
  </si>
  <si>
    <t>27/01/2022</t>
  </si>
  <si>
    <t>28/01/2022</t>
  </si>
  <si>
    <t>15213076</t>
  </si>
  <si>
    <t>http://www.iodemc.oaxaca.gob.mx/wp-content/uploads/2022/VIATICO_005.pdf</t>
  </si>
  <si>
    <t>77D9BCB65C8C76AD09B8692A58A0996E</t>
  </si>
  <si>
    <t>15213075</t>
  </si>
  <si>
    <t>http://www.iodemc.oaxaca.gob.mx/wp-content/uploads/2022/VIATICO_004.pdf</t>
  </si>
  <si>
    <t>9D37EF034D16AC86DD1387B5AB137E06</t>
  </si>
  <si>
    <t>15213074</t>
  </si>
  <si>
    <t>http://www.iodemc.oaxaca.gob.mx/wp-content/uploads/2022/VIATICO_003.pdf</t>
  </si>
  <si>
    <t>457D0446770871903CF4D941EB801F12</t>
  </si>
  <si>
    <t>15213081</t>
  </si>
  <si>
    <t>http://www.iodemc.oaxaca.gob.mx/wp-content/uploads/2022/VIATICO_012.pdf</t>
  </si>
  <si>
    <t>5F0EBE72428F5EB2D89ED0AAEA2F1787</t>
  </si>
  <si>
    <t>15213080</t>
  </si>
  <si>
    <t>http://www.iodemc.oaxaca.gob.mx/wp-content/uploads/2022/VIATICO_011.pdf</t>
  </si>
  <si>
    <t>A500537C2BF4E3BFE075345FAECD11A6</t>
  </si>
  <si>
    <t>15213079</t>
  </si>
  <si>
    <t>http://www.iodemc.oaxaca.gob.mx/wp-content/uploads/2022/VIATICO_010.pdf</t>
  </si>
  <si>
    <t>B3CE8FB32D844654419839FADD7DE41E</t>
  </si>
  <si>
    <t>VISITAR EL MERCADO PÚBLICO MUNICIPAL</t>
  </si>
  <si>
    <t>01/02/2022</t>
  </si>
  <si>
    <t>15213078</t>
  </si>
  <si>
    <t>293EEAD5552DD8176149A4C295096F25</t>
  </si>
  <si>
    <t>REALIZAR SESION DE FOTOS PARA COMPROBACIÓN DE APOYO A EMPRENDEDORES</t>
  </si>
  <si>
    <t>SANTA MARIA JALTIANGUIS</t>
  </si>
  <si>
    <t>18/01/2022</t>
  </si>
  <si>
    <t>15213073</t>
  </si>
  <si>
    <t>400</t>
  </si>
  <si>
    <t>http://www.iodemc.oaxaca.gob.mx/wp-content/uploads/2022/VIATICO_002.pdf</t>
  </si>
  <si>
    <t>93B24EB7481CE42E63B5BD77581FF3C7</t>
  </si>
  <si>
    <t>VISITA AL MERCADO PUBLICO DE EJUTLA DE CRESPO</t>
  </si>
  <si>
    <t>17/01/2022</t>
  </si>
  <si>
    <t>15213072</t>
  </si>
  <si>
    <t>http://www.iodemc.oaxaca.gob.mx/wp-content/uploads/2022/VIATICO_001.pdf</t>
  </si>
  <si>
    <t>570736D421179670EB3192F54A4D544D</t>
  </si>
  <si>
    <t>22/03/2022</t>
  </si>
  <si>
    <t>24/03/2022</t>
  </si>
  <si>
    <t>15213089</t>
  </si>
  <si>
    <t>http://www.iodemc.oaxaca.gob.mx/wp-content/uploads/2022/VIATICO_020.pdf</t>
  </si>
  <si>
    <t>4E9CAC062ED71942B4F9C99873FBE167</t>
  </si>
  <si>
    <t>15213088</t>
  </si>
  <si>
    <t>http://www.iodemc.oaxaca.gob.mx/wp-content/uploads/2022/VIATICO_019.pdf</t>
  </si>
  <si>
    <t>D9E3067FF5D3BF45C528A36E382D70DE</t>
  </si>
  <si>
    <t>15213087</t>
  </si>
  <si>
    <t>http://www.iodemc.oaxaca.gob.mx/wp-content/uploads/2022/VIATICO_018.pdf</t>
  </si>
  <si>
    <t>34DAC921FE7E11A295E9B69EE2144129</t>
  </si>
  <si>
    <t>15213086</t>
  </si>
  <si>
    <t>http://www.iodemc.oaxaca.gob.mx/wp-content/uploads/2022/VIATICO_017.pdf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</si>
  <si>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</si>
  <si>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</si>
  <si>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</si>
  <si>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</si>
  <si>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</si>
  <si>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</si>
  <si>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</si>
  <si>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</si>
  <si>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</si>
  <si>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</si>
  <si>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</si>
  <si>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</si>
  <si>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</si>
  <si>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</si>
  <si>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</si>
  <si>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</si>
  <si>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</si>
  <si>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</si>
  <si>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</si>
  <si>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F53D5AE36077CC7FC90501D4A52539DA</t>
  </si>
  <si>
    <t>411374</t>
  </si>
  <si>
    <t>Viaticos</t>
  </si>
  <si>
    <t>F53D5AE36077CC7F42CB04C5B7FD6BA3</t>
  </si>
  <si>
    <t>F53D5AE36077CC7F37CB177E868C9971</t>
  </si>
  <si>
    <t>F53D5AE36077CC7F2FB01BFAE834695F</t>
  </si>
  <si>
    <t>C4689F7318C8DD2F1E929E9C7D182AF8</t>
  </si>
  <si>
    <t>B21085FC14FA05B1D47995079452778B</t>
  </si>
  <si>
    <t>B21085FC14FA05B1C3202BD54FB09AF0</t>
  </si>
  <si>
    <t>B21085FC14FA05B1027D7951516FDABA</t>
  </si>
  <si>
    <t>F607E4FFED1E10FF4209477B65C98285</t>
  </si>
  <si>
    <t>F607E4FFED1E10FFC682BF489B8E0AA7</t>
  </si>
  <si>
    <t>F607E4FFED1E10FF1C45A0452B70FA61</t>
  </si>
  <si>
    <t>B21085FC14FA05B1113D598032D5A378</t>
  </si>
  <si>
    <t>B21085FC14FA05B112FD44A82C6CE1A5</t>
  </si>
  <si>
    <t>B21085FC14FA05B1F214BC1AA2F5741D</t>
  </si>
  <si>
    <t>B21085FC14FA05B14A5CD310BFE5C6FB</t>
  </si>
  <si>
    <t>C4689F7318C8DD2FB7E3E8820CC0928C</t>
  </si>
  <si>
    <t>C4689F7318C8DD2F565983CE0330C206</t>
  </si>
  <si>
    <t>C4689F7318C8DD2F4F5C88EB803668F3</t>
  </si>
  <si>
    <t>C4689F7318C8DD2F99677A0B2BD2A974</t>
  </si>
  <si>
    <t>C4689F7318C8DD2F87302A8181673D31</t>
  </si>
  <si>
    <t>B21085FC14FA05B10E52E8AFE5B63013</t>
  </si>
  <si>
    <t>F607E4FFED1E10FF30EE5A8DB32883DE</t>
  </si>
  <si>
    <t>B21085FC14FA05B1AB3DC883DDC3D2C0</t>
  </si>
  <si>
    <t>B21085FC14FA05B141AB920F082C8C92</t>
  </si>
  <si>
    <t>F607E4FFED1E10FFAC0E8D937DE6B7FF</t>
  </si>
  <si>
    <t>F607E4FFED1E10FF766F57E406F1E0A5</t>
  </si>
  <si>
    <t>F607E4FFED1E10FF25C6718970AE95E1</t>
  </si>
  <si>
    <t>F607E4FFED1E10FF17F69FA088DFF417</t>
  </si>
  <si>
    <t>F607E4FFED1E10FF3A3CE5B5BECFE923</t>
  </si>
  <si>
    <t>4E455BF3585FF103BBC6B101AC538BBE</t>
  </si>
  <si>
    <t>4E455BF3585FF10354C71578F85F60B9</t>
  </si>
  <si>
    <t>14CDE2C1CFD94079FF2597D2F5A48CAB</t>
  </si>
  <si>
    <t>14CDE2C1CFD94079ACBE72E4BA952DB8</t>
  </si>
  <si>
    <t>14CDE2C1CFD940791E99E743A5A05CC3</t>
  </si>
  <si>
    <t>14CDE2C1CFD940793529C77C894B4AFB</t>
  </si>
  <si>
    <t>14CDE2C1CFD94079DB111534EB2E4DE7</t>
  </si>
  <si>
    <t>14CDE2C1CFD94079FACAC06EDCAEF042</t>
  </si>
  <si>
    <t>AF2BE2AA31C4CEE16DD7F53FE3F13AD3</t>
  </si>
  <si>
    <t>9EB4CF88B7911819AECE470061FE8F86</t>
  </si>
  <si>
    <t>AF2BE2AA31C4CEE1227287B704A5F544</t>
  </si>
  <si>
    <t>14CDE2C1CFD9407988307E5AC8B0D556</t>
  </si>
  <si>
    <t>14CDE2C1CFD94079D45D86CBA0CB766D</t>
  </si>
  <si>
    <t>14CDE2C1CFD94079E6B9636914BC823E</t>
  </si>
  <si>
    <t>14CDE2C1CFD94079E4ACA70D10D10A76</t>
  </si>
  <si>
    <t>AF2BE2AA31C4CEE12E6666CDB75118FF</t>
  </si>
  <si>
    <t>AF2BE2AA31C4CEE1F0BB055B6C06D90F</t>
  </si>
  <si>
    <t>AF2BE2AA31C4CEE167C84B576AE6EEB6</t>
  </si>
  <si>
    <t>AF2BE2AA31C4CEE1F201232CE3FA74CB</t>
  </si>
  <si>
    <t>AD10ADC4236C0A2839E11AE3821BD3B2</t>
  </si>
  <si>
    <t>AD10ADC4236C0A28EF16EEE64A5755FA</t>
  </si>
  <si>
    <t>AD10ADC4236C0A28D649724DF5BD29FD</t>
  </si>
  <si>
    <t>AD10ADC4236C0A2854D76FCBF43DE44B</t>
  </si>
  <si>
    <t>AF2BE2AA31C4CEE1F12380BB9D029CF0</t>
  </si>
  <si>
    <t>AF2BE2AA31C4CEE1D495F27C8BB10D79</t>
  </si>
  <si>
    <t>AF2BE2AA31C4CEE1776E48C6E66A9612</t>
  </si>
  <si>
    <t>AF2BE2AA31C4CEE114A42EBDA727E012</t>
  </si>
  <si>
    <t>AD10ADC4236C0A2896E113839A0B0F07</t>
  </si>
  <si>
    <t>AD10ADC4236C0A28AC9A7D1A6F670EDB</t>
  </si>
  <si>
    <t>AD10ADC4236C0A285796A8ADD2FCC100</t>
  </si>
  <si>
    <t>019EC23B973BF1F5FF1AEE9D1C7A7E74</t>
  </si>
  <si>
    <t>019EC23B973BF1F51E34DB8678FBE6B9</t>
  </si>
  <si>
    <t>019EC23B973BF1F5FAD097A970EF80CC</t>
  </si>
  <si>
    <t>019EC23B973BF1F5D5039DB5E257A1FE</t>
  </si>
  <si>
    <t>019EC23B973BF1F5048E2FE21A6CF131</t>
  </si>
  <si>
    <t>019EC23B973BF1F5561D9A70362ADF44</t>
  </si>
  <si>
    <t>019EC23B973BF1F5F157941593D93EA0</t>
  </si>
  <si>
    <t>019EC23B973BF1F5D6027903783C99B2</t>
  </si>
  <si>
    <t>019EC23B973BF1F517F58DB668781BF0</t>
  </si>
  <si>
    <t>019EC23B973BF1F54B942019436B8B55</t>
  </si>
  <si>
    <t>30A3C4254DD8A5E3908633DCCDD43029</t>
  </si>
  <si>
    <t>30A3C4254DD8A5E3FB1CEFBD81121E4C</t>
  </si>
  <si>
    <t>30A3C4254DD8A5E3714466C46374BE72</t>
  </si>
  <si>
    <t>30A3C4254DD8A5E3D493D3720523E91A</t>
  </si>
  <si>
    <t>30A3C4254DD8A5E3AF598DF23352388C</t>
  </si>
  <si>
    <t>30A3C4254DD8A5E39F5C5D7A730AECAA</t>
  </si>
  <si>
    <t>30A3C4254DD8A5E32789EBEF68FF8A74</t>
  </si>
  <si>
    <t>30A3C4254DD8A5E3B5702E332E3A79E2</t>
  </si>
  <si>
    <t>30A3C4254DD8A5E379339EA20DF95E72</t>
  </si>
  <si>
    <t>30A3C4254DD8A5E3AAEA93704D72CDF1</t>
  </si>
  <si>
    <t>4E455BF3585FF103DDB81A60A6A21422</t>
  </si>
  <si>
    <t>4E455BF3585FF103D776D3A37D93A549</t>
  </si>
  <si>
    <t>4E455BF3585FF10337FA32156C083A95</t>
  </si>
  <si>
    <t>4E455BF3585FF1038D9EB06A34C78681</t>
  </si>
  <si>
    <t>4E455BF3585FF103CEC64D3F18CC1DFE</t>
  </si>
  <si>
    <t>4E455BF3585FF103A0A7A9DD3869E2BB</t>
  </si>
  <si>
    <t>4E455BF3585FF103A3C80E9A23779731</t>
  </si>
  <si>
    <t>4E455BF3585FF103A94E8515EACF3A5C</t>
  </si>
  <si>
    <t>0F919B68E5772E760734F75A95987B96</t>
  </si>
  <si>
    <t>411374 411241</t>
  </si>
  <si>
    <t>Viaticos, Combustibles, lubricantes y aditivos</t>
  </si>
  <si>
    <t>2400.1</t>
  </si>
  <si>
    <t>0F919B68E5772E76267A408CF7587AC5</t>
  </si>
  <si>
    <t>0F919B68E5772E769F4AF23B4AC91543</t>
  </si>
  <si>
    <t>0F919B68E5772E76DD40B41638082BF9</t>
  </si>
  <si>
    <t>2600</t>
  </si>
  <si>
    <t>987D61AAA2306D965232286AD6784BCC</t>
  </si>
  <si>
    <t>987D61AAA2306D96792EC7E897B5F0A4</t>
  </si>
  <si>
    <t>987D61AAA2306D96EC91D81F75F31CB9</t>
  </si>
  <si>
    <t>987D61AAA2306D9694D96A88E1F5DC14</t>
  </si>
  <si>
    <t>0F919B68E5772E760F15E7DE82E45FE6</t>
  </si>
  <si>
    <t>987D61AAA2306D96A451505889769D3A</t>
  </si>
  <si>
    <t>987D61AAA2306D967ECBA3586B8A236E</t>
  </si>
  <si>
    <t>987D61AAA2306D965A2CCDEA8D2018BD</t>
  </si>
  <si>
    <t>987D61AAA2306D965AAE5A18BD6C7053</t>
  </si>
  <si>
    <t>732</t>
  </si>
  <si>
    <t>0D0ABB94BB207DD9DE78D36E2859E63F</t>
  </si>
  <si>
    <t>14ADC507A7C806B149F35DFCC51AEFC7</t>
  </si>
  <si>
    <t>14ADC507A7C806B1362F048423660436</t>
  </si>
  <si>
    <t>0F919B68E5772E76D1182069B01279B3</t>
  </si>
  <si>
    <t>0F919B68E5772E761046B43F0A2ECBC3</t>
  </si>
  <si>
    <t>47707</t>
  </si>
  <si>
    <t>Hipervínculo a las facturas o comprobantes</t>
  </si>
  <si>
    <t>0F919B68E5772E76CFE2F1E4916B904A</t>
  </si>
  <si>
    <t>http://www.iodemc.oaxaca.gob.mx/wp-content/uploads/2022/COMBUSTIBLE_VIATIC_16.pdf</t>
  </si>
  <si>
    <t>0F919B68E5772E76F8340419E26FADCF</t>
  </si>
  <si>
    <t>http://www.iodemc.oaxaca.gob.mx/wp-content/uploads/2022/COMBUSTIBLE_VIATIC_14.pdf</t>
  </si>
  <si>
    <t>0F919B68E5772E76AC22808E31413EE0</t>
  </si>
  <si>
    <t>http://www.iodemc.oaxaca.gob.mx/wp-content/uploads/2022/COMBUSTIBLE_VIATIC_13.pdf</t>
  </si>
  <si>
    <t>987D61AAA2306D96BD994C1D27C5A4C9</t>
  </si>
  <si>
    <t>http://www.iodemc.oaxaca.gob.mx/wp-content/uploads/2022/COMBUSTIBLE_VIATIC_007.pdf</t>
  </si>
  <si>
    <t>987D61AAA2306D968003BAA8AD0E9BC7</t>
  </si>
  <si>
    <t>http://www.iodemc.oaxaca.gob.mx/wp-content/uploads/2022/COMBUSTIBLE_VIATIC_002.pdf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</si>
</sst>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72.76953125" customWidth="true" bestFit="true"/>
    <col min="8" max="8" width="28.234375" customWidth="true" bestFit="true"/>
    <col min="9" max="9" width="65.81640625" customWidth="true" bestFit="true"/>
    <col min="10" max="10" width="20.14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62.20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62.203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9.558593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106</v>
      </c>
      <c r="U8" t="s" s="4">
        <v>105</v>
      </c>
      <c r="V8" t="s" s="4">
        <v>106</v>
      </c>
      <c r="W8" t="s" s="4">
        <v>107</v>
      </c>
      <c r="X8" t="s" s="4">
        <v>102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111</v>
      </c>
      <c r="AD8" t="s" s="4">
        <v>109</v>
      </c>
      <c r="AE8" t="s" s="4">
        <v>112</v>
      </c>
      <c r="AF8" t="s" s="4">
        <v>110</v>
      </c>
      <c r="AG8" t="s" s="4">
        <v>104</v>
      </c>
      <c r="AH8" t="s" s="4">
        <v>113</v>
      </c>
      <c r="AI8" t="s" s="4">
        <v>114</v>
      </c>
      <c r="AJ8" t="s" s="4">
        <v>114</v>
      </c>
      <c r="AK8" t="s" s="4">
        <v>104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116</v>
      </c>
      <c r="H9" t="s" s="4">
        <v>96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101</v>
      </c>
      <c r="N9" t="s" s="4">
        <v>102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106</v>
      </c>
      <c r="U9" t="s" s="4">
        <v>105</v>
      </c>
      <c r="V9" t="s" s="4">
        <v>106</v>
      </c>
      <c r="W9" t="s" s="4">
        <v>107</v>
      </c>
      <c r="X9" t="s" s="4">
        <v>102</v>
      </c>
      <c r="Y9" t="s" s="4">
        <v>108</v>
      </c>
      <c r="Z9" t="s" s="4">
        <v>109</v>
      </c>
      <c r="AA9" t="s" s="4">
        <v>121</v>
      </c>
      <c r="AB9" t="s" s="4">
        <v>122</v>
      </c>
      <c r="AC9" t="s" s="4">
        <v>122</v>
      </c>
      <c r="AD9" t="s" s="4">
        <v>109</v>
      </c>
      <c r="AE9" t="s" s="4">
        <v>123</v>
      </c>
      <c r="AF9" t="s" s="4">
        <v>121</v>
      </c>
      <c r="AG9" t="s" s="4">
        <v>104</v>
      </c>
      <c r="AH9" t="s" s="4">
        <v>113</v>
      </c>
      <c r="AI9" t="s" s="4">
        <v>114</v>
      </c>
      <c r="AJ9" t="s" s="4">
        <v>114</v>
      </c>
      <c r="AK9" t="s" s="4">
        <v>104</v>
      </c>
    </row>
    <row r="10" ht="45.0" customHeight="true">
      <c r="A10" t="s" s="4">
        <v>124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125</v>
      </c>
      <c r="G10" t="s" s="4">
        <v>126</v>
      </c>
      <c r="H10" t="s" s="4">
        <v>96</v>
      </c>
      <c r="I10" t="s" s="4">
        <v>127</v>
      </c>
      <c r="J10" t="s" s="4">
        <v>128</v>
      </c>
      <c r="K10" t="s" s="4">
        <v>129</v>
      </c>
      <c r="L10" t="s" s="4">
        <v>130</v>
      </c>
      <c r="M10" t="s" s="4">
        <v>101</v>
      </c>
      <c r="N10" t="s" s="4">
        <v>102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106</v>
      </c>
      <c r="U10" t="s" s="4">
        <v>105</v>
      </c>
      <c r="V10" t="s" s="4">
        <v>106</v>
      </c>
      <c r="W10" t="s" s="4">
        <v>107</v>
      </c>
      <c r="X10" t="s" s="4">
        <v>102</v>
      </c>
      <c r="Y10" t="s" s="4">
        <v>108</v>
      </c>
      <c r="Z10" t="s" s="4">
        <v>109</v>
      </c>
      <c r="AA10" t="s" s="4">
        <v>131</v>
      </c>
      <c r="AB10" t="s" s="4">
        <v>111</v>
      </c>
      <c r="AC10" t="s" s="4">
        <v>111</v>
      </c>
      <c r="AD10" t="s" s="4">
        <v>109</v>
      </c>
      <c r="AE10" t="s" s="4">
        <v>132</v>
      </c>
      <c r="AF10" t="s" s="4">
        <v>131</v>
      </c>
      <c r="AG10" t="s" s="4">
        <v>104</v>
      </c>
      <c r="AH10" t="s" s="4">
        <v>113</v>
      </c>
      <c r="AI10" t="s" s="4">
        <v>114</v>
      </c>
      <c r="AJ10" t="s" s="4">
        <v>114</v>
      </c>
      <c r="AK10" t="s" s="4">
        <v>104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134</v>
      </c>
      <c r="H11" t="s" s="4">
        <v>96</v>
      </c>
      <c r="I11" t="s" s="4">
        <v>127</v>
      </c>
      <c r="J11" t="s" s="4">
        <v>135</v>
      </c>
      <c r="K11" t="s" s="4">
        <v>136</v>
      </c>
      <c r="L11" t="s" s="4">
        <v>137</v>
      </c>
      <c r="M11" t="s" s="4">
        <v>101</v>
      </c>
      <c r="N11" t="s" s="4">
        <v>102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106</v>
      </c>
      <c r="U11" t="s" s="4">
        <v>105</v>
      </c>
      <c r="V11" t="s" s="4">
        <v>106</v>
      </c>
      <c r="W11" t="s" s="4">
        <v>107</v>
      </c>
      <c r="X11" t="s" s="4">
        <v>102</v>
      </c>
      <c r="Y11" t="s" s="4">
        <v>108</v>
      </c>
      <c r="Z11" t="s" s="4">
        <v>109</v>
      </c>
      <c r="AA11" t="s" s="4">
        <v>138</v>
      </c>
      <c r="AB11" t="s" s="4">
        <v>111</v>
      </c>
      <c r="AC11" t="s" s="4">
        <v>111</v>
      </c>
      <c r="AD11" t="s" s="4">
        <v>109</v>
      </c>
      <c r="AE11" t="s" s="4">
        <v>139</v>
      </c>
      <c r="AF11" t="s" s="4">
        <v>138</v>
      </c>
      <c r="AG11" t="s" s="4">
        <v>104</v>
      </c>
      <c r="AH11" t="s" s="4">
        <v>113</v>
      </c>
      <c r="AI11" t="s" s="4">
        <v>114</v>
      </c>
      <c r="AJ11" t="s" s="4">
        <v>114</v>
      </c>
      <c r="AK11" t="s" s="4">
        <v>104</v>
      </c>
    </row>
    <row r="12" ht="45.0" customHeight="true">
      <c r="A12" t="s" s="4">
        <v>140</v>
      </c>
      <c r="B12" t="s" s="4">
        <v>90</v>
      </c>
      <c r="C12" t="s" s="4">
        <v>141</v>
      </c>
      <c r="D12" t="s" s="4">
        <v>142</v>
      </c>
      <c r="E12" t="s" s="4">
        <v>93</v>
      </c>
      <c r="F12" t="s" s="4">
        <v>143</v>
      </c>
      <c r="G12" t="s" s="4">
        <v>144</v>
      </c>
      <c r="H12" t="s" s="4">
        <v>145</v>
      </c>
      <c r="I12" t="s" s="4">
        <v>146</v>
      </c>
      <c r="J12" t="s" s="4">
        <v>147</v>
      </c>
      <c r="K12" t="s" s="4">
        <v>148</v>
      </c>
      <c r="L12" t="s" s="4">
        <v>149</v>
      </c>
      <c r="M12" t="s" s="4">
        <v>101</v>
      </c>
      <c r="N12" t="s" s="4">
        <v>150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106</v>
      </c>
      <c r="U12" t="s" s="4">
        <v>105</v>
      </c>
      <c r="V12" t="s" s="4">
        <v>106</v>
      </c>
      <c r="W12" t="s" s="4">
        <v>107</v>
      </c>
      <c r="X12" t="s" s="4">
        <v>150</v>
      </c>
      <c r="Y12" t="s" s="4">
        <v>151</v>
      </c>
      <c r="Z12" t="s" s="4">
        <v>152</v>
      </c>
      <c r="AA12" t="s" s="4">
        <v>153</v>
      </c>
      <c r="AB12" t="s" s="4">
        <v>111</v>
      </c>
      <c r="AC12" t="s" s="4">
        <v>111</v>
      </c>
      <c r="AD12" t="s" s="4">
        <v>152</v>
      </c>
      <c r="AE12" t="s" s="4">
        <v>154</v>
      </c>
      <c r="AF12" t="s" s="4">
        <v>153</v>
      </c>
      <c r="AG12" t="s" s="4">
        <v>104</v>
      </c>
      <c r="AH12" t="s" s="4">
        <v>113</v>
      </c>
      <c r="AI12" t="s" s="4">
        <v>155</v>
      </c>
      <c r="AJ12" t="s" s="4">
        <v>155</v>
      </c>
      <c r="AK12" t="s" s="4">
        <v>104</v>
      </c>
    </row>
    <row r="13" ht="45.0" customHeight="true">
      <c r="A13" t="s" s="4">
        <v>156</v>
      </c>
      <c r="B13" t="s" s="4">
        <v>90</v>
      </c>
      <c r="C13" t="s" s="4">
        <v>141</v>
      </c>
      <c r="D13" t="s" s="4">
        <v>142</v>
      </c>
      <c r="E13" t="s" s="4">
        <v>93</v>
      </c>
      <c r="F13" t="s" s="4">
        <v>143</v>
      </c>
      <c r="G13" t="s" s="4">
        <v>144</v>
      </c>
      <c r="H13" t="s" s="4">
        <v>145</v>
      </c>
      <c r="I13" t="s" s="4">
        <v>157</v>
      </c>
      <c r="J13" t="s" s="4">
        <v>158</v>
      </c>
      <c r="K13" t="s" s="4">
        <v>159</v>
      </c>
      <c r="L13" t="s" s="4">
        <v>160</v>
      </c>
      <c r="M13" t="s" s="4">
        <v>101</v>
      </c>
      <c r="N13" t="s" s="4">
        <v>161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106</v>
      </c>
      <c r="U13" t="s" s="4">
        <v>105</v>
      </c>
      <c r="V13" t="s" s="4">
        <v>106</v>
      </c>
      <c r="W13" t="s" s="4">
        <v>162</v>
      </c>
      <c r="X13" t="s" s="4">
        <v>161</v>
      </c>
      <c r="Y13" t="s" s="4">
        <v>163</v>
      </c>
      <c r="Z13" t="s" s="4">
        <v>164</v>
      </c>
      <c r="AA13" t="s" s="4">
        <v>165</v>
      </c>
      <c r="AB13" t="s" s="4">
        <v>122</v>
      </c>
      <c r="AC13" t="s" s="4">
        <v>122</v>
      </c>
      <c r="AD13" t="s" s="4">
        <v>164</v>
      </c>
      <c r="AE13" t="s" s="4">
        <v>166</v>
      </c>
      <c r="AF13" t="s" s="4">
        <v>165</v>
      </c>
      <c r="AG13" t="s" s="4">
        <v>104</v>
      </c>
      <c r="AH13" t="s" s="4">
        <v>113</v>
      </c>
      <c r="AI13" t="s" s="4">
        <v>155</v>
      </c>
      <c r="AJ13" t="s" s="4">
        <v>155</v>
      </c>
      <c r="AK13" t="s" s="4">
        <v>104</v>
      </c>
    </row>
    <row r="14" ht="45.0" customHeight="true">
      <c r="A14" t="s" s="4">
        <v>167</v>
      </c>
      <c r="B14" t="s" s="4">
        <v>90</v>
      </c>
      <c r="C14" t="s" s="4">
        <v>141</v>
      </c>
      <c r="D14" t="s" s="4">
        <v>142</v>
      </c>
      <c r="E14" t="s" s="4">
        <v>93</v>
      </c>
      <c r="F14" t="s" s="4">
        <v>94</v>
      </c>
      <c r="G14" t="s" s="4">
        <v>168</v>
      </c>
      <c r="H14" t="s" s="4">
        <v>96</v>
      </c>
      <c r="I14" t="s" s="4">
        <v>169</v>
      </c>
      <c r="J14" t="s" s="4">
        <v>170</v>
      </c>
      <c r="K14" t="s" s="4">
        <v>171</v>
      </c>
      <c r="L14" t="s" s="4">
        <v>172</v>
      </c>
      <c r="M14" t="s" s="4">
        <v>101</v>
      </c>
      <c r="N14" t="s" s="4">
        <v>150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106</v>
      </c>
      <c r="U14" t="s" s="4">
        <v>105</v>
      </c>
      <c r="V14" t="s" s="4">
        <v>106</v>
      </c>
      <c r="W14" t="s" s="4">
        <v>107</v>
      </c>
      <c r="X14" t="s" s="4">
        <v>150</v>
      </c>
      <c r="Y14" t="s" s="4">
        <v>151</v>
      </c>
      <c r="Z14" t="s" s="4">
        <v>152</v>
      </c>
      <c r="AA14" t="s" s="4">
        <v>173</v>
      </c>
      <c r="AB14" t="s" s="4">
        <v>111</v>
      </c>
      <c r="AC14" t="s" s="4">
        <v>111</v>
      </c>
      <c r="AD14" t="s" s="4">
        <v>152</v>
      </c>
      <c r="AE14" t="s" s="4">
        <v>174</v>
      </c>
      <c r="AF14" t="s" s="4">
        <v>173</v>
      </c>
      <c r="AG14" t="s" s="4">
        <v>104</v>
      </c>
      <c r="AH14" t="s" s="4">
        <v>113</v>
      </c>
      <c r="AI14" t="s" s="4">
        <v>155</v>
      </c>
      <c r="AJ14" t="s" s="4">
        <v>155</v>
      </c>
      <c r="AK14" t="s" s="4">
        <v>104</v>
      </c>
    </row>
    <row r="15" ht="45.0" customHeight="true">
      <c r="A15" t="s" s="4">
        <v>175</v>
      </c>
      <c r="B15" t="s" s="4">
        <v>90</v>
      </c>
      <c r="C15" t="s" s="4">
        <v>141</v>
      </c>
      <c r="D15" t="s" s="4">
        <v>142</v>
      </c>
      <c r="E15" t="s" s="4">
        <v>93</v>
      </c>
      <c r="F15" t="s" s="4">
        <v>143</v>
      </c>
      <c r="G15" t="s" s="4">
        <v>144</v>
      </c>
      <c r="H15" t="s" s="4">
        <v>145</v>
      </c>
      <c r="I15" t="s" s="4">
        <v>117</v>
      </c>
      <c r="J15" t="s" s="4">
        <v>176</v>
      </c>
      <c r="K15" t="s" s="4">
        <v>177</v>
      </c>
      <c r="L15" t="s" s="4">
        <v>177</v>
      </c>
      <c r="M15" t="s" s="4">
        <v>101</v>
      </c>
      <c r="N15" t="s" s="4">
        <v>150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106</v>
      </c>
      <c r="U15" t="s" s="4">
        <v>105</v>
      </c>
      <c r="V15" t="s" s="4">
        <v>106</v>
      </c>
      <c r="W15" t="s" s="4">
        <v>107</v>
      </c>
      <c r="X15" t="s" s="4">
        <v>150</v>
      </c>
      <c r="Y15" t="s" s="4">
        <v>151</v>
      </c>
      <c r="Z15" t="s" s="4">
        <v>152</v>
      </c>
      <c r="AA15" t="s" s="4">
        <v>178</v>
      </c>
      <c r="AB15" t="s" s="4">
        <v>111</v>
      </c>
      <c r="AC15" t="s" s="4">
        <v>111</v>
      </c>
      <c r="AD15" t="s" s="4">
        <v>152</v>
      </c>
      <c r="AE15" t="s" s="4">
        <v>179</v>
      </c>
      <c r="AF15" t="s" s="4">
        <v>178</v>
      </c>
      <c r="AG15" t="s" s="4">
        <v>104</v>
      </c>
      <c r="AH15" t="s" s="4">
        <v>113</v>
      </c>
      <c r="AI15" t="s" s="4">
        <v>155</v>
      </c>
      <c r="AJ15" t="s" s="4">
        <v>155</v>
      </c>
      <c r="AK15" t="s" s="4">
        <v>104</v>
      </c>
    </row>
    <row r="16" ht="45.0" customHeight="true">
      <c r="A16" t="s" s="4">
        <v>180</v>
      </c>
      <c r="B16" t="s" s="4">
        <v>90</v>
      </c>
      <c r="C16" t="s" s="4">
        <v>141</v>
      </c>
      <c r="D16" t="s" s="4">
        <v>142</v>
      </c>
      <c r="E16" t="s" s="4">
        <v>93</v>
      </c>
      <c r="F16" t="s" s="4">
        <v>94</v>
      </c>
      <c r="G16" t="s" s="4">
        <v>134</v>
      </c>
      <c r="H16" t="s" s="4">
        <v>96</v>
      </c>
      <c r="I16" t="s" s="4">
        <v>127</v>
      </c>
      <c r="J16" t="s" s="4">
        <v>135</v>
      </c>
      <c r="K16" t="s" s="4">
        <v>136</v>
      </c>
      <c r="L16" t="s" s="4">
        <v>137</v>
      </c>
      <c r="M16" t="s" s="4">
        <v>101</v>
      </c>
      <c r="N16" t="s" s="4">
        <v>181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106</v>
      </c>
      <c r="U16" t="s" s="4">
        <v>105</v>
      </c>
      <c r="V16" t="s" s="4">
        <v>106</v>
      </c>
      <c r="W16" t="s" s="4">
        <v>182</v>
      </c>
      <c r="X16" t="s" s="4">
        <v>181</v>
      </c>
      <c r="Y16" t="s" s="4">
        <v>183</v>
      </c>
      <c r="Z16" t="s" s="4">
        <v>184</v>
      </c>
      <c r="AA16" t="s" s="4">
        <v>185</v>
      </c>
      <c r="AB16" t="s" s="4">
        <v>122</v>
      </c>
      <c r="AC16" t="s" s="4">
        <v>122</v>
      </c>
      <c r="AD16" t="s" s="4">
        <v>184</v>
      </c>
      <c r="AE16" t="s" s="4">
        <v>186</v>
      </c>
      <c r="AF16" t="s" s="4">
        <v>185</v>
      </c>
      <c r="AG16" t="s" s="4">
        <v>104</v>
      </c>
      <c r="AH16" t="s" s="4">
        <v>113</v>
      </c>
      <c r="AI16" t="s" s="4">
        <v>155</v>
      </c>
      <c r="AJ16" t="s" s="4">
        <v>155</v>
      </c>
      <c r="AK16" t="s" s="4">
        <v>104</v>
      </c>
    </row>
    <row r="17" ht="45.0" customHeight="true">
      <c r="A17" t="s" s="4">
        <v>187</v>
      </c>
      <c r="B17" t="s" s="4">
        <v>90</v>
      </c>
      <c r="C17" t="s" s="4">
        <v>141</v>
      </c>
      <c r="D17" t="s" s="4">
        <v>142</v>
      </c>
      <c r="E17" t="s" s="4">
        <v>93</v>
      </c>
      <c r="F17" t="s" s="4">
        <v>143</v>
      </c>
      <c r="G17" t="s" s="4">
        <v>144</v>
      </c>
      <c r="H17" t="s" s="4">
        <v>145</v>
      </c>
      <c r="I17" t="s" s="4">
        <v>188</v>
      </c>
      <c r="J17" t="s" s="4">
        <v>189</v>
      </c>
      <c r="K17" t="s" s="4">
        <v>190</v>
      </c>
      <c r="L17" t="s" s="4">
        <v>191</v>
      </c>
      <c r="M17" t="s" s="4">
        <v>101</v>
      </c>
      <c r="N17" t="s" s="4">
        <v>102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106</v>
      </c>
      <c r="U17" t="s" s="4">
        <v>105</v>
      </c>
      <c r="V17" t="s" s="4">
        <v>106</v>
      </c>
      <c r="W17" t="s" s="4">
        <v>107</v>
      </c>
      <c r="X17" t="s" s="4">
        <v>102</v>
      </c>
      <c r="Y17" t="s" s="4">
        <v>192</v>
      </c>
      <c r="Z17" t="s" s="4">
        <v>184</v>
      </c>
      <c r="AA17" t="s" s="4">
        <v>193</v>
      </c>
      <c r="AB17" t="s" s="4">
        <v>194</v>
      </c>
      <c r="AC17" t="s" s="4">
        <v>194</v>
      </c>
      <c r="AD17" t="s" s="4">
        <v>184</v>
      </c>
      <c r="AE17" t="s" s="4">
        <v>195</v>
      </c>
      <c r="AF17" t="s" s="4">
        <v>193</v>
      </c>
      <c r="AG17" t="s" s="4">
        <v>104</v>
      </c>
      <c r="AH17" t="s" s="4">
        <v>113</v>
      </c>
      <c r="AI17" t="s" s="4">
        <v>155</v>
      </c>
      <c r="AJ17" t="s" s="4">
        <v>155</v>
      </c>
      <c r="AK17" t="s" s="4">
        <v>104</v>
      </c>
    </row>
    <row r="18" ht="45.0" customHeight="true">
      <c r="A18" t="s" s="4">
        <v>196</v>
      </c>
      <c r="B18" t="s" s="4">
        <v>90</v>
      </c>
      <c r="C18" t="s" s="4">
        <v>141</v>
      </c>
      <c r="D18" t="s" s="4">
        <v>142</v>
      </c>
      <c r="E18" t="s" s="4">
        <v>93</v>
      </c>
      <c r="F18" t="s" s="4">
        <v>197</v>
      </c>
      <c r="G18" t="s" s="4">
        <v>198</v>
      </c>
      <c r="H18" t="s" s="4">
        <v>96</v>
      </c>
      <c r="I18" t="s" s="4">
        <v>199</v>
      </c>
      <c r="J18" t="s" s="4">
        <v>200</v>
      </c>
      <c r="K18" t="s" s="4">
        <v>201</v>
      </c>
      <c r="L18" t="s" s="4">
        <v>202</v>
      </c>
      <c r="M18" t="s" s="4">
        <v>101</v>
      </c>
      <c r="N18" t="s" s="4">
        <v>181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106</v>
      </c>
      <c r="U18" t="s" s="4">
        <v>105</v>
      </c>
      <c r="V18" t="s" s="4">
        <v>106</v>
      </c>
      <c r="W18" t="s" s="4">
        <v>182</v>
      </c>
      <c r="X18" t="s" s="4">
        <v>181</v>
      </c>
      <c r="Y18" t="s" s="4">
        <v>203</v>
      </c>
      <c r="Z18" t="s" s="4">
        <v>204</v>
      </c>
      <c r="AA18" t="s" s="4">
        <v>205</v>
      </c>
      <c r="AB18" t="s" s="4">
        <v>206</v>
      </c>
      <c r="AC18" t="s" s="4">
        <v>206</v>
      </c>
      <c r="AD18" t="s" s="4">
        <v>204</v>
      </c>
      <c r="AE18" t="s" s="4">
        <v>207</v>
      </c>
      <c r="AF18" t="s" s="4">
        <v>205</v>
      </c>
      <c r="AG18" t="s" s="4">
        <v>104</v>
      </c>
      <c r="AH18" t="s" s="4">
        <v>113</v>
      </c>
      <c r="AI18" t="s" s="4">
        <v>155</v>
      </c>
      <c r="AJ18" t="s" s="4">
        <v>155</v>
      </c>
      <c r="AK18" t="s" s="4">
        <v>104</v>
      </c>
    </row>
    <row r="19" ht="45.0" customHeight="true">
      <c r="A19" t="s" s="4">
        <v>208</v>
      </c>
      <c r="B19" t="s" s="4">
        <v>90</v>
      </c>
      <c r="C19" t="s" s="4">
        <v>141</v>
      </c>
      <c r="D19" t="s" s="4">
        <v>142</v>
      </c>
      <c r="E19" t="s" s="4">
        <v>93</v>
      </c>
      <c r="F19" t="s" s="4">
        <v>143</v>
      </c>
      <c r="G19" t="s" s="4">
        <v>144</v>
      </c>
      <c r="H19" t="s" s="4">
        <v>145</v>
      </c>
      <c r="I19" t="s" s="4">
        <v>188</v>
      </c>
      <c r="J19" t="s" s="4">
        <v>189</v>
      </c>
      <c r="K19" t="s" s="4">
        <v>190</v>
      </c>
      <c r="L19" t="s" s="4">
        <v>191</v>
      </c>
      <c r="M19" t="s" s="4">
        <v>101</v>
      </c>
      <c r="N19" t="s" s="4">
        <v>161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106</v>
      </c>
      <c r="U19" t="s" s="4">
        <v>105</v>
      </c>
      <c r="V19" t="s" s="4">
        <v>106</v>
      </c>
      <c r="W19" t="s" s="4">
        <v>162</v>
      </c>
      <c r="X19" t="s" s="4">
        <v>161</v>
      </c>
      <c r="Y19" t="s" s="4">
        <v>163</v>
      </c>
      <c r="Z19" t="s" s="4">
        <v>164</v>
      </c>
      <c r="AA19" t="s" s="4">
        <v>209</v>
      </c>
      <c r="AB19" t="s" s="4">
        <v>122</v>
      </c>
      <c r="AC19" t="s" s="4">
        <v>122</v>
      </c>
      <c r="AD19" t="s" s="4">
        <v>164</v>
      </c>
      <c r="AE19" t="s" s="4">
        <v>210</v>
      </c>
      <c r="AF19" t="s" s="4">
        <v>209</v>
      </c>
      <c r="AG19" t="s" s="4">
        <v>104</v>
      </c>
      <c r="AH19" t="s" s="4">
        <v>113</v>
      </c>
      <c r="AI19" t="s" s="4">
        <v>155</v>
      </c>
      <c r="AJ19" t="s" s="4">
        <v>155</v>
      </c>
      <c r="AK19" t="s" s="4">
        <v>104</v>
      </c>
    </row>
    <row r="20" ht="45.0" customHeight="true">
      <c r="A20" t="s" s="4">
        <v>211</v>
      </c>
      <c r="B20" t="s" s="4">
        <v>90</v>
      </c>
      <c r="C20" t="s" s="4">
        <v>141</v>
      </c>
      <c r="D20" t="s" s="4">
        <v>142</v>
      </c>
      <c r="E20" t="s" s="4">
        <v>93</v>
      </c>
      <c r="F20" t="s" s="4">
        <v>143</v>
      </c>
      <c r="G20" t="s" s="4">
        <v>144</v>
      </c>
      <c r="H20" t="s" s="4">
        <v>145</v>
      </c>
      <c r="I20" t="s" s="4">
        <v>169</v>
      </c>
      <c r="J20" t="s" s="4">
        <v>212</v>
      </c>
      <c r="K20" t="s" s="4">
        <v>213</v>
      </c>
      <c r="L20" t="s" s="4">
        <v>177</v>
      </c>
      <c r="M20" t="s" s="4">
        <v>101</v>
      </c>
      <c r="N20" t="s" s="4">
        <v>161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106</v>
      </c>
      <c r="U20" t="s" s="4">
        <v>105</v>
      </c>
      <c r="V20" t="s" s="4">
        <v>106</v>
      </c>
      <c r="W20" t="s" s="4">
        <v>162</v>
      </c>
      <c r="X20" t="s" s="4">
        <v>161</v>
      </c>
      <c r="Y20" t="s" s="4">
        <v>163</v>
      </c>
      <c r="Z20" t="s" s="4">
        <v>164</v>
      </c>
      <c r="AA20" t="s" s="4">
        <v>214</v>
      </c>
      <c r="AB20" t="s" s="4">
        <v>122</v>
      </c>
      <c r="AC20" t="s" s="4">
        <v>122</v>
      </c>
      <c r="AD20" t="s" s="4">
        <v>164</v>
      </c>
      <c r="AE20" t="s" s="4">
        <v>215</v>
      </c>
      <c r="AF20" t="s" s="4">
        <v>214</v>
      </c>
      <c r="AG20" t="s" s="4">
        <v>104</v>
      </c>
      <c r="AH20" t="s" s="4">
        <v>113</v>
      </c>
      <c r="AI20" t="s" s="4">
        <v>155</v>
      </c>
      <c r="AJ20" t="s" s="4">
        <v>155</v>
      </c>
      <c r="AK20" t="s" s="4">
        <v>104</v>
      </c>
    </row>
    <row r="21" ht="45.0" customHeight="true">
      <c r="A21" t="s" s="4">
        <v>216</v>
      </c>
      <c r="B21" t="s" s="4">
        <v>90</v>
      </c>
      <c r="C21" t="s" s="4">
        <v>141</v>
      </c>
      <c r="D21" t="s" s="4">
        <v>142</v>
      </c>
      <c r="E21" t="s" s="4">
        <v>93</v>
      </c>
      <c r="F21" t="s" s="4">
        <v>143</v>
      </c>
      <c r="G21" t="s" s="4">
        <v>144</v>
      </c>
      <c r="H21" t="s" s="4">
        <v>145</v>
      </c>
      <c r="I21" t="s" s="4">
        <v>217</v>
      </c>
      <c r="J21" t="s" s="4">
        <v>218</v>
      </c>
      <c r="K21" t="s" s="4">
        <v>219</v>
      </c>
      <c r="L21" t="s" s="4">
        <v>129</v>
      </c>
      <c r="M21" t="s" s="4">
        <v>101</v>
      </c>
      <c r="N21" t="s" s="4">
        <v>161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106</v>
      </c>
      <c r="U21" t="s" s="4">
        <v>105</v>
      </c>
      <c r="V21" t="s" s="4">
        <v>106</v>
      </c>
      <c r="W21" t="s" s="4">
        <v>162</v>
      </c>
      <c r="X21" t="s" s="4">
        <v>161</v>
      </c>
      <c r="Y21" t="s" s="4">
        <v>163</v>
      </c>
      <c r="Z21" t="s" s="4">
        <v>164</v>
      </c>
      <c r="AA21" t="s" s="4">
        <v>220</v>
      </c>
      <c r="AB21" t="s" s="4">
        <v>122</v>
      </c>
      <c r="AC21" t="s" s="4">
        <v>122</v>
      </c>
      <c r="AD21" t="s" s="4">
        <v>164</v>
      </c>
      <c r="AE21" t="s" s="4">
        <v>221</v>
      </c>
      <c r="AF21" t="s" s="4">
        <v>220</v>
      </c>
      <c r="AG21" t="s" s="4">
        <v>104</v>
      </c>
      <c r="AH21" t="s" s="4">
        <v>113</v>
      </c>
      <c r="AI21" t="s" s="4">
        <v>155</v>
      </c>
      <c r="AJ21" t="s" s="4">
        <v>155</v>
      </c>
      <c r="AK21" t="s" s="4">
        <v>104</v>
      </c>
    </row>
    <row r="22" ht="45.0" customHeight="true">
      <c r="A22" t="s" s="4">
        <v>222</v>
      </c>
      <c r="B22" t="s" s="4">
        <v>90</v>
      </c>
      <c r="C22" t="s" s="4">
        <v>141</v>
      </c>
      <c r="D22" t="s" s="4">
        <v>142</v>
      </c>
      <c r="E22" t="s" s="4">
        <v>93</v>
      </c>
      <c r="F22" t="s" s="4">
        <v>143</v>
      </c>
      <c r="G22" t="s" s="4">
        <v>144</v>
      </c>
      <c r="H22" t="s" s="4">
        <v>145</v>
      </c>
      <c r="I22" t="s" s="4">
        <v>223</v>
      </c>
      <c r="J22" t="s" s="4">
        <v>224</v>
      </c>
      <c r="K22" t="s" s="4">
        <v>225</v>
      </c>
      <c r="L22" t="s" s="4">
        <v>226</v>
      </c>
      <c r="M22" t="s" s="4">
        <v>101</v>
      </c>
      <c r="N22" t="s" s="4">
        <v>161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106</v>
      </c>
      <c r="U22" t="s" s="4">
        <v>105</v>
      </c>
      <c r="V22" t="s" s="4">
        <v>106</v>
      </c>
      <c r="W22" t="s" s="4">
        <v>162</v>
      </c>
      <c r="X22" t="s" s="4">
        <v>161</v>
      </c>
      <c r="Y22" t="s" s="4">
        <v>163</v>
      </c>
      <c r="Z22" t="s" s="4">
        <v>164</v>
      </c>
      <c r="AA22" t="s" s="4">
        <v>227</v>
      </c>
      <c r="AB22" t="s" s="4">
        <v>122</v>
      </c>
      <c r="AC22" t="s" s="4">
        <v>122</v>
      </c>
      <c r="AD22" t="s" s="4">
        <v>164</v>
      </c>
      <c r="AE22" t="s" s="4">
        <v>228</v>
      </c>
      <c r="AF22" t="s" s="4">
        <v>227</v>
      </c>
      <c r="AG22" t="s" s="4">
        <v>104</v>
      </c>
      <c r="AH22" t="s" s="4">
        <v>113</v>
      </c>
      <c r="AI22" t="s" s="4">
        <v>155</v>
      </c>
      <c r="AJ22" t="s" s="4">
        <v>155</v>
      </c>
      <c r="AK22" t="s" s="4">
        <v>104</v>
      </c>
    </row>
    <row r="23" ht="45.0" customHeight="true">
      <c r="A23" t="s" s="4">
        <v>229</v>
      </c>
      <c r="B23" t="s" s="4">
        <v>90</v>
      </c>
      <c r="C23" t="s" s="4">
        <v>141</v>
      </c>
      <c r="D23" t="s" s="4">
        <v>142</v>
      </c>
      <c r="E23" t="s" s="4">
        <v>93</v>
      </c>
      <c r="F23" t="s" s="4">
        <v>94</v>
      </c>
      <c r="G23" t="s" s="4">
        <v>134</v>
      </c>
      <c r="H23" t="s" s="4">
        <v>96</v>
      </c>
      <c r="I23" t="s" s="4">
        <v>127</v>
      </c>
      <c r="J23" t="s" s="4">
        <v>135</v>
      </c>
      <c r="K23" t="s" s="4">
        <v>136</v>
      </c>
      <c r="L23" t="s" s="4">
        <v>137</v>
      </c>
      <c r="M23" t="s" s="4">
        <v>101</v>
      </c>
      <c r="N23" t="s" s="4">
        <v>150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106</v>
      </c>
      <c r="U23" t="s" s="4">
        <v>105</v>
      </c>
      <c r="V23" t="s" s="4">
        <v>106</v>
      </c>
      <c r="W23" t="s" s="4">
        <v>107</v>
      </c>
      <c r="X23" t="s" s="4">
        <v>150</v>
      </c>
      <c r="Y23" t="s" s="4">
        <v>230</v>
      </c>
      <c r="Z23" t="s" s="4">
        <v>231</v>
      </c>
      <c r="AA23" t="s" s="4">
        <v>232</v>
      </c>
      <c r="AB23" t="s" s="4">
        <v>111</v>
      </c>
      <c r="AC23" t="s" s="4">
        <v>111</v>
      </c>
      <c r="AD23" t="s" s="4">
        <v>231</v>
      </c>
      <c r="AE23" t="s" s="4">
        <v>233</v>
      </c>
      <c r="AF23" t="s" s="4">
        <v>232</v>
      </c>
      <c r="AG23" t="s" s="4">
        <v>104</v>
      </c>
      <c r="AH23" t="s" s="4">
        <v>113</v>
      </c>
      <c r="AI23" t="s" s="4">
        <v>155</v>
      </c>
      <c r="AJ23" t="s" s="4">
        <v>155</v>
      </c>
      <c r="AK23" t="s" s="4">
        <v>104</v>
      </c>
    </row>
    <row r="24" ht="45.0" customHeight="true">
      <c r="A24" t="s" s="4">
        <v>234</v>
      </c>
      <c r="B24" t="s" s="4">
        <v>90</v>
      </c>
      <c r="C24" t="s" s="4">
        <v>141</v>
      </c>
      <c r="D24" t="s" s="4">
        <v>142</v>
      </c>
      <c r="E24" t="s" s="4">
        <v>93</v>
      </c>
      <c r="F24" t="s" s="4">
        <v>94</v>
      </c>
      <c r="G24" t="s" s="4">
        <v>95</v>
      </c>
      <c r="H24" t="s" s="4">
        <v>96</v>
      </c>
      <c r="I24" t="s" s="4">
        <v>235</v>
      </c>
      <c r="J24" t="s" s="4">
        <v>236</v>
      </c>
      <c r="K24" t="s" s="4">
        <v>136</v>
      </c>
      <c r="L24" t="s" s="4">
        <v>237</v>
      </c>
      <c r="M24" t="s" s="4">
        <v>101</v>
      </c>
      <c r="N24" t="s" s="4">
        <v>150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106</v>
      </c>
      <c r="U24" t="s" s="4">
        <v>105</v>
      </c>
      <c r="V24" t="s" s="4">
        <v>106</v>
      </c>
      <c r="W24" t="s" s="4">
        <v>107</v>
      </c>
      <c r="X24" t="s" s="4">
        <v>150</v>
      </c>
      <c r="Y24" t="s" s="4">
        <v>230</v>
      </c>
      <c r="Z24" t="s" s="4">
        <v>231</v>
      </c>
      <c r="AA24" t="s" s="4">
        <v>238</v>
      </c>
      <c r="AB24" t="s" s="4">
        <v>111</v>
      </c>
      <c r="AC24" t="s" s="4">
        <v>111</v>
      </c>
      <c r="AD24" t="s" s="4">
        <v>231</v>
      </c>
      <c r="AE24" t="s" s="4">
        <v>239</v>
      </c>
      <c r="AF24" t="s" s="4">
        <v>238</v>
      </c>
      <c r="AG24" t="s" s="4">
        <v>104</v>
      </c>
      <c r="AH24" t="s" s="4">
        <v>113</v>
      </c>
      <c r="AI24" t="s" s="4">
        <v>155</v>
      </c>
      <c r="AJ24" t="s" s="4">
        <v>155</v>
      </c>
      <c r="AK24" t="s" s="4">
        <v>104</v>
      </c>
    </row>
    <row r="25" ht="45.0" customHeight="true">
      <c r="A25" t="s" s="4">
        <v>240</v>
      </c>
      <c r="B25" t="s" s="4">
        <v>90</v>
      </c>
      <c r="C25" t="s" s="4">
        <v>141</v>
      </c>
      <c r="D25" t="s" s="4">
        <v>142</v>
      </c>
      <c r="E25" t="s" s="4">
        <v>93</v>
      </c>
      <c r="F25" t="s" s="4">
        <v>94</v>
      </c>
      <c r="G25" t="s" s="4">
        <v>95</v>
      </c>
      <c r="H25" t="s" s="4">
        <v>96</v>
      </c>
      <c r="I25" t="s" s="4">
        <v>97</v>
      </c>
      <c r="J25" t="s" s="4">
        <v>98</v>
      </c>
      <c r="K25" t="s" s="4">
        <v>99</v>
      </c>
      <c r="L25" t="s" s="4">
        <v>100</v>
      </c>
      <c r="M25" t="s" s="4">
        <v>101</v>
      </c>
      <c r="N25" t="s" s="4">
        <v>150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106</v>
      </c>
      <c r="U25" t="s" s="4">
        <v>105</v>
      </c>
      <c r="V25" t="s" s="4">
        <v>106</v>
      </c>
      <c r="W25" t="s" s="4">
        <v>107</v>
      </c>
      <c r="X25" t="s" s="4">
        <v>150</v>
      </c>
      <c r="Y25" t="s" s="4">
        <v>230</v>
      </c>
      <c r="Z25" t="s" s="4">
        <v>231</v>
      </c>
      <c r="AA25" t="s" s="4">
        <v>241</v>
      </c>
      <c r="AB25" t="s" s="4">
        <v>111</v>
      </c>
      <c r="AC25" t="s" s="4">
        <v>111</v>
      </c>
      <c r="AD25" t="s" s="4">
        <v>231</v>
      </c>
      <c r="AE25" t="s" s="4">
        <v>242</v>
      </c>
      <c r="AF25" t="s" s="4">
        <v>241</v>
      </c>
      <c r="AG25" t="s" s="4">
        <v>104</v>
      </c>
      <c r="AH25" t="s" s="4">
        <v>113</v>
      </c>
      <c r="AI25" t="s" s="4">
        <v>155</v>
      </c>
      <c r="AJ25" t="s" s="4">
        <v>155</v>
      </c>
      <c r="AK25" t="s" s="4">
        <v>104</v>
      </c>
    </row>
    <row r="26" ht="45.0" customHeight="true">
      <c r="A26" t="s" s="4">
        <v>243</v>
      </c>
      <c r="B26" t="s" s="4">
        <v>90</v>
      </c>
      <c r="C26" t="s" s="4">
        <v>141</v>
      </c>
      <c r="D26" t="s" s="4">
        <v>142</v>
      </c>
      <c r="E26" t="s" s="4">
        <v>93</v>
      </c>
      <c r="F26" t="s" s="4">
        <v>125</v>
      </c>
      <c r="G26" t="s" s="4">
        <v>126</v>
      </c>
      <c r="H26" t="s" s="4">
        <v>96</v>
      </c>
      <c r="I26" t="s" s="4">
        <v>127</v>
      </c>
      <c r="J26" t="s" s="4">
        <v>128</v>
      </c>
      <c r="K26" t="s" s="4">
        <v>129</v>
      </c>
      <c r="L26" t="s" s="4">
        <v>130</v>
      </c>
      <c r="M26" t="s" s="4">
        <v>101</v>
      </c>
      <c r="N26" t="s" s="4">
        <v>150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106</v>
      </c>
      <c r="U26" t="s" s="4">
        <v>105</v>
      </c>
      <c r="V26" t="s" s="4">
        <v>106</v>
      </c>
      <c r="W26" t="s" s="4">
        <v>107</v>
      </c>
      <c r="X26" t="s" s="4">
        <v>150</v>
      </c>
      <c r="Y26" t="s" s="4">
        <v>230</v>
      </c>
      <c r="Z26" t="s" s="4">
        <v>231</v>
      </c>
      <c r="AA26" t="s" s="4">
        <v>244</v>
      </c>
      <c r="AB26" t="s" s="4">
        <v>111</v>
      </c>
      <c r="AC26" t="s" s="4">
        <v>111</v>
      </c>
      <c r="AD26" t="s" s="4">
        <v>231</v>
      </c>
      <c r="AE26" t="s" s="4">
        <v>245</v>
      </c>
      <c r="AF26" t="s" s="4">
        <v>244</v>
      </c>
      <c r="AG26" t="s" s="4">
        <v>104</v>
      </c>
      <c r="AH26" t="s" s="4">
        <v>113</v>
      </c>
      <c r="AI26" t="s" s="4">
        <v>155</v>
      </c>
      <c r="AJ26" t="s" s="4">
        <v>155</v>
      </c>
      <c r="AK26" t="s" s="4">
        <v>104</v>
      </c>
    </row>
    <row r="27" ht="45.0" customHeight="true">
      <c r="A27" t="s" s="4">
        <v>246</v>
      </c>
      <c r="B27" t="s" s="4">
        <v>90</v>
      </c>
      <c r="C27" t="s" s="4">
        <v>141</v>
      </c>
      <c r="D27" t="s" s="4">
        <v>142</v>
      </c>
      <c r="E27" t="s" s="4">
        <v>93</v>
      </c>
      <c r="F27" t="s" s="4">
        <v>247</v>
      </c>
      <c r="G27" t="s" s="4">
        <v>248</v>
      </c>
      <c r="H27" t="s" s="4">
        <v>96</v>
      </c>
      <c r="I27" t="s" s="4">
        <v>127</v>
      </c>
      <c r="J27" t="s" s="4">
        <v>249</v>
      </c>
      <c r="K27" t="s" s="4">
        <v>250</v>
      </c>
      <c r="L27" t="s" s="4">
        <v>251</v>
      </c>
      <c r="M27" t="s" s="4">
        <v>101</v>
      </c>
      <c r="N27" t="s" s="4">
        <v>252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106</v>
      </c>
      <c r="U27" t="s" s="4">
        <v>105</v>
      </c>
      <c r="V27" t="s" s="4">
        <v>253</v>
      </c>
      <c r="W27" t="s" s="4">
        <v>254</v>
      </c>
      <c r="X27" t="s" s="4">
        <v>252</v>
      </c>
      <c r="Y27" t="s" s="4">
        <v>255</v>
      </c>
      <c r="Z27" t="s" s="4">
        <v>256</v>
      </c>
      <c r="AA27" t="s" s="4">
        <v>257</v>
      </c>
      <c r="AB27" t="s" s="4">
        <v>258</v>
      </c>
      <c r="AC27" t="s" s="4">
        <v>258</v>
      </c>
      <c r="AD27" t="s" s="4">
        <v>256</v>
      </c>
      <c r="AE27" t="s" s="4">
        <v>104</v>
      </c>
      <c r="AF27" t="s" s="4">
        <v>257</v>
      </c>
      <c r="AG27" t="s" s="4">
        <v>104</v>
      </c>
      <c r="AH27" t="s" s="4">
        <v>113</v>
      </c>
      <c r="AI27" t="s" s="4">
        <v>155</v>
      </c>
      <c r="AJ27" t="s" s="4">
        <v>155</v>
      </c>
      <c r="AK27" t="s" s="4">
        <v>104</v>
      </c>
    </row>
    <row r="28" ht="45.0" customHeight="true">
      <c r="A28" t="s" s="4">
        <v>259</v>
      </c>
      <c r="B28" t="s" s="4">
        <v>90</v>
      </c>
      <c r="C28" t="s" s="4">
        <v>141</v>
      </c>
      <c r="D28" t="s" s="4">
        <v>142</v>
      </c>
      <c r="E28" t="s" s="4">
        <v>93</v>
      </c>
      <c r="F28" t="s" s="4">
        <v>260</v>
      </c>
      <c r="G28" t="s" s="4">
        <v>261</v>
      </c>
      <c r="H28" t="s" s="4">
        <v>145</v>
      </c>
      <c r="I28" t="s" s="4">
        <v>223</v>
      </c>
      <c r="J28" t="s" s="4">
        <v>262</v>
      </c>
      <c r="K28" t="s" s="4">
        <v>263</v>
      </c>
      <c r="L28" t="s" s="4">
        <v>225</v>
      </c>
      <c r="M28" t="s" s="4">
        <v>101</v>
      </c>
      <c r="N28" t="s" s="4">
        <v>161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106</v>
      </c>
      <c r="U28" t="s" s="4">
        <v>105</v>
      </c>
      <c r="V28" t="s" s="4">
        <v>106</v>
      </c>
      <c r="W28" t="s" s="4">
        <v>162</v>
      </c>
      <c r="X28" t="s" s="4">
        <v>161</v>
      </c>
      <c r="Y28" t="s" s="4">
        <v>163</v>
      </c>
      <c r="Z28" t="s" s="4">
        <v>164</v>
      </c>
      <c r="AA28" t="s" s="4">
        <v>264</v>
      </c>
      <c r="AB28" t="s" s="4">
        <v>122</v>
      </c>
      <c r="AC28" t="s" s="4">
        <v>122</v>
      </c>
      <c r="AD28" t="s" s="4">
        <v>164</v>
      </c>
      <c r="AE28" t="s" s="4">
        <v>265</v>
      </c>
      <c r="AF28" t="s" s="4">
        <v>264</v>
      </c>
      <c r="AG28" t="s" s="4">
        <v>104</v>
      </c>
      <c r="AH28" t="s" s="4">
        <v>113</v>
      </c>
      <c r="AI28" t="s" s="4">
        <v>155</v>
      </c>
      <c r="AJ28" t="s" s="4">
        <v>155</v>
      </c>
      <c r="AK28" t="s" s="4">
        <v>104</v>
      </c>
    </row>
    <row r="29" ht="45.0" customHeight="true">
      <c r="A29" t="s" s="4">
        <v>266</v>
      </c>
      <c r="B29" t="s" s="4">
        <v>90</v>
      </c>
      <c r="C29" t="s" s="4">
        <v>141</v>
      </c>
      <c r="D29" t="s" s="4">
        <v>142</v>
      </c>
      <c r="E29" t="s" s="4">
        <v>93</v>
      </c>
      <c r="F29" t="s" s="4">
        <v>260</v>
      </c>
      <c r="G29" t="s" s="4">
        <v>261</v>
      </c>
      <c r="H29" t="s" s="4">
        <v>145</v>
      </c>
      <c r="I29" t="s" s="4">
        <v>223</v>
      </c>
      <c r="J29" t="s" s="4">
        <v>262</v>
      </c>
      <c r="K29" t="s" s="4">
        <v>263</v>
      </c>
      <c r="L29" t="s" s="4">
        <v>225</v>
      </c>
      <c r="M29" t="s" s="4">
        <v>101</v>
      </c>
      <c r="N29" t="s" s="4">
        <v>150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106</v>
      </c>
      <c r="U29" t="s" s="4">
        <v>105</v>
      </c>
      <c r="V29" t="s" s="4">
        <v>106</v>
      </c>
      <c r="W29" t="s" s="4">
        <v>267</v>
      </c>
      <c r="X29" t="s" s="4">
        <v>150</v>
      </c>
      <c r="Y29" t="s" s="4">
        <v>268</v>
      </c>
      <c r="Z29" t="s" s="4">
        <v>269</v>
      </c>
      <c r="AA29" t="s" s="4">
        <v>270</v>
      </c>
      <c r="AB29" t="s" s="4">
        <v>194</v>
      </c>
      <c r="AC29" t="s" s="4">
        <v>194</v>
      </c>
      <c r="AD29" t="s" s="4">
        <v>269</v>
      </c>
      <c r="AE29" t="s" s="4">
        <v>271</v>
      </c>
      <c r="AF29" t="s" s="4">
        <v>270</v>
      </c>
      <c r="AG29" t="s" s="4">
        <v>104</v>
      </c>
      <c r="AH29" t="s" s="4">
        <v>113</v>
      </c>
      <c r="AI29" t="s" s="4">
        <v>155</v>
      </c>
      <c r="AJ29" t="s" s="4">
        <v>155</v>
      </c>
      <c r="AK29" t="s" s="4">
        <v>104</v>
      </c>
    </row>
    <row r="30" ht="45.0" customHeight="true">
      <c r="A30" t="s" s="4">
        <v>272</v>
      </c>
      <c r="B30" t="s" s="4">
        <v>90</v>
      </c>
      <c r="C30" t="s" s="4">
        <v>141</v>
      </c>
      <c r="D30" t="s" s="4">
        <v>142</v>
      </c>
      <c r="E30" t="s" s="4">
        <v>93</v>
      </c>
      <c r="F30" t="s" s="4">
        <v>260</v>
      </c>
      <c r="G30" t="s" s="4">
        <v>261</v>
      </c>
      <c r="H30" t="s" s="4">
        <v>145</v>
      </c>
      <c r="I30" t="s" s="4">
        <v>127</v>
      </c>
      <c r="J30" t="s" s="4">
        <v>273</v>
      </c>
      <c r="K30" t="s" s="4">
        <v>274</v>
      </c>
      <c r="L30" t="s" s="4">
        <v>275</v>
      </c>
      <c r="M30" t="s" s="4">
        <v>101</v>
      </c>
      <c r="N30" t="s" s="4">
        <v>161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106</v>
      </c>
      <c r="U30" t="s" s="4">
        <v>105</v>
      </c>
      <c r="V30" t="s" s="4">
        <v>106</v>
      </c>
      <c r="W30" t="s" s="4">
        <v>162</v>
      </c>
      <c r="X30" t="s" s="4">
        <v>161</v>
      </c>
      <c r="Y30" t="s" s="4">
        <v>163</v>
      </c>
      <c r="Z30" t="s" s="4">
        <v>164</v>
      </c>
      <c r="AA30" t="s" s="4">
        <v>276</v>
      </c>
      <c r="AB30" t="s" s="4">
        <v>122</v>
      </c>
      <c r="AC30" t="s" s="4">
        <v>122</v>
      </c>
      <c r="AD30" t="s" s="4">
        <v>164</v>
      </c>
      <c r="AE30" t="s" s="4">
        <v>277</v>
      </c>
      <c r="AF30" t="s" s="4">
        <v>276</v>
      </c>
      <c r="AG30" t="s" s="4">
        <v>104</v>
      </c>
      <c r="AH30" t="s" s="4">
        <v>113</v>
      </c>
      <c r="AI30" t="s" s="4">
        <v>155</v>
      </c>
      <c r="AJ30" t="s" s="4">
        <v>155</v>
      </c>
      <c r="AK30" t="s" s="4">
        <v>104</v>
      </c>
    </row>
    <row r="31" ht="45.0" customHeight="true">
      <c r="A31" t="s" s="4">
        <v>278</v>
      </c>
      <c r="B31" t="s" s="4">
        <v>90</v>
      </c>
      <c r="C31" t="s" s="4">
        <v>141</v>
      </c>
      <c r="D31" t="s" s="4">
        <v>142</v>
      </c>
      <c r="E31" t="s" s="4">
        <v>93</v>
      </c>
      <c r="F31" t="s" s="4">
        <v>94</v>
      </c>
      <c r="G31" t="s" s="4">
        <v>116</v>
      </c>
      <c r="H31" t="s" s="4">
        <v>96</v>
      </c>
      <c r="I31" t="s" s="4">
        <v>117</v>
      </c>
      <c r="J31" t="s" s="4">
        <v>118</v>
      </c>
      <c r="K31" t="s" s="4">
        <v>119</v>
      </c>
      <c r="L31" t="s" s="4">
        <v>120</v>
      </c>
      <c r="M31" t="s" s="4">
        <v>101</v>
      </c>
      <c r="N31" t="s" s="4">
        <v>161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106</v>
      </c>
      <c r="U31" t="s" s="4">
        <v>105</v>
      </c>
      <c r="V31" t="s" s="4">
        <v>106</v>
      </c>
      <c r="W31" t="s" s="4">
        <v>162</v>
      </c>
      <c r="X31" t="s" s="4">
        <v>161</v>
      </c>
      <c r="Y31" t="s" s="4">
        <v>163</v>
      </c>
      <c r="Z31" t="s" s="4">
        <v>164</v>
      </c>
      <c r="AA31" t="s" s="4">
        <v>279</v>
      </c>
      <c r="AB31" t="s" s="4">
        <v>122</v>
      </c>
      <c r="AC31" t="s" s="4">
        <v>122</v>
      </c>
      <c r="AD31" t="s" s="4">
        <v>164</v>
      </c>
      <c r="AE31" t="s" s="4">
        <v>280</v>
      </c>
      <c r="AF31" t="s" s="4">
        <v>279</v>
      </c>
      <c r="AG31" t="s" s="4">
        <v>104</v>
      </c>
      <c r="AH31" t="s" s="4">
        <v>113</v>
      </c>
      <c r="AI31" t="s" s="4">
        <v>155</v>
      </c>
      <c r="AJ31" t="s" s="4">
        <v>155</v>
      </c>
      <c r="AK31" t="s" s="4">
        <v>104</v>
      </c>
    </row>
    <row r="32" ht="45.0" customHeight="true">
      <c r="A32" t="s" s="4">
        <v>281</v>
      </c>
      <c r="B32" t="s" s="4">
        <v>90</v>
      </c>
      <c r="C32" t="s" s="4">
        <v>141</v>
      </c>
      <c r="D32" t="s" s="4">
        <v>142</v>
      </c>
      <c r="E32" t="s" s="4">
        <v>93</v>
      </c>
      <c r="F32" t="s" s="4">
        <v>94</v>
      </c>
      <c r="G32" t="s" s="4">
        <v>116</v>
      </c>
      <c r="H32" t="s" s="4">
        <v>96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101</v>
      </c>
      <c r="N32" t="s" s="4">
        <v>181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106</v>
      </c>
      <c r="U32" t="s" s="4">
        <v>105</v>
      </c>
      <c r="V32" t="s" s="4">
        <v>106</v>
      </c>
      <c r="W32" t="s" s="4">
        <v>182</v>
      </c>
      <c r="X32" t="s" s="4">
        <v>181</v>
      </c>
      <c r="Y32" t="s" s="4">
        <v>183</v>
      </c>
      <c r="Z32" t="s" s="4">
        <v>184</v>
      </c>
      <c r="AA32" t="s" s="4">
        <v>282</v>
      </c>
      <c r="AB32" t="s" s="4">
        <v>122</v>
      </c>
      <c r="AC32" t="s" s="4">
        <v>122</v>
      </c>
      <c r="AD32" t="s" s="4">
        <v>184</v>
      </c>
      <c r="AE32" t="s" s="4">
        <v>283</v>
      </c>
      <c r="AF32" t="s" s="4">
        <v>282</v>
      </c>
      <c r="AG32" t="s" s="4">
        <v>104</v>
      </c>
      <c r="AH32" t="s" s="4">
        <v>113</v>
      </c>
      <c r="AI32" t="s" s="4">
        <v>155</v>
      </c>
      <c r="AJ32" t="s" s="4">
        <v>155</v>
      </c>
      <c r="AK32" t="s" s="4">
        <v>104</v>
      </c>
    </row>
    <row r="33" ht="45.0" customHeight="true">
      <c r="A33" t="s" s="4">
        <v>284</v>
      </c>
      <c r="B33" t="s" s="4">
        <v>90</v>
      </c>
      <c r="C33" t="s" s="4">
        <v>141</v>
      </c>
      <c r="D33" t="s" s="4">
        <v>142</v>
      </c>
      <c r="E33" t="s" s="4">
        <v>93</v>
      </c>
      <c r="F33" t="s" s="4">
        <v>143</v>
      </c>
      <c r="G33" t="s" s="4">
        <v>144</v>
      </c>
      <c r="H33" t="s" s="4">
        <v>145</v>
      </c>
      <c r="I33" t="s" s="4">
        <v>157</v>
      </c>
      <c r="J33" t="s" s="4">
        <v>158</v>
      </c>
      <c r="K33" t="s" s="4">
        <v>159</v>
      </c>
      <c r="L33" t="s" s="4">
        <v>160</v>
      </c>
      <c r="M33" t="s" s="4">
        <v>101</v>
      </c>
      <c r="N33" t="s" s="4">
        <v>181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106</v>
      </c>
      <c r="U33" t="s" s="4">
        <v>105</v>
      </c>
      <c r="V33" t="s" s="4">
        <v>106</v>
      </c>
      <c r="W33" t="s" s="4">
        <v>182</v>
      </c>
      <c r="X33" t="s" s="4">
        <v>181</v>
      </c>
      <c r="Y33" t="s" s="4">
        <v>183</v>
      </c>
      <c r="Z33" t="s" s="4">
        <v>184</v>
      </c>
      <c r="AA33" t="s" s="4">
        <v>285</v>
      </c>
      <c r="AB33" t="s" s="4">
        <v>122</v>
      </c>
      <c r="AC33" t="s" s="4">
        <v>122</v>
      </c>
      <c r="AD33" t="s" s="4">
        <v>184</v>
      </c>
      <c r="AE33" t="s" s="4">
        <v>286</v>
      </c>
      <c r="AF33" t="s" s="4">
        <v>285</v>
      </c>
      <c r="AG33" t="s" s="4">
        <v>104</v>
      </c>
      <c r="AH33" t="s" s="4">
        <v>113</v>
      </c>
      <c r="AI33" t="s" s="4">
        <v>155</v>
      </c>
      <c r="AJ33" t="s" s="4">
        <v>155</v>
      </c>
      <c r="AK33" t="s" s="4">
        <v>104</v>
      </c>
    </row>
    <row r="34" ht="45.0" customHeight="true">
      <c r="A34" t="s" s="4">
        <v>287</v>
      </c>
      <c r="B34" t="s" s="4">
        <v>90</v>
      </c>
      <c r="C34" t="s" s="4">
        <v>141</v>
      </c>
      <c r="D34" t="s" s="4">
        <v>142</v>
      </c>
      <c r="E34" t="s" s="4">
        <v>93</v>
      </c>
      <c r="F34" t="s" s="4">
        <v>94</v>
      </c>
      <c r="G34" t="s" s="4">
        <v>95</v>
      </c>
      <c r="H34" t="s" s="4">
        <v>96</v>
      </c>
      <c r="I34" t="s" s="4">
        <v>97</v>
      </c>
      <c r="J34" t="s" s="4">
        <v>98</v>
      </c>
      <c r="K34" t="s" s="4">
        <v>99</v>
      </c>
      <c r="L34" t="s" s="4">
        <v>100</v>
      </c>
      <c r="M34" t="s" s="4">
        <v>101</v>
      </c>
      <c r="N34" t="s" s="4">
        <v>181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106</v>
      </c>
      <c r="U34" t="s" s="4">
        <v>105</v>
      </c>
      <c r="V34" t="s" s="4">
        <v>106</v>
      </c>
      <c r="W34" t="s" s="4">
        <v>182</v>
      </c>
      <c r="X34" t="s" s="4">
        <v>181</v>
      </c>
      <c r="Y34" t="s" s="4">
        <v>183</v>
      </c>
      <c r="Z34" t="s" s="4">
        <v>184</v>
      </c>
      <c r="AA34" t="s" s="4">
        <v>288</v>
      </c>
      <c r="AB34" t="s" s="4">
        <v>122</v>
      </c>
      <c r="AC34" t="s" s="4">
        <v>122</v>
      </c>
      <c r="AD34" t="s" s="4">
        <v>184</v>
      </c>
      <c r="AE34" t="s" s="4">
        <v>289</v>
      </c>
      <c r="AF34" t="s" s="4">
        <v>288</v>
      </c>
      <c r="AG34" t="s" s="4">
        <v>104</v>
      </c>
      <c r="AH34" t="s" s="4">
        <v>113</v>
      </c>
      <c r="AI34" t="s" s="4">
        <v>155</v>
      </c>
      <c r="AJ34" t="s" s="4">
        <v>155</v>
      </c>
      <c r="AK34" t="s" s="4">
        <v>104</v>
      </c>
    </row>
    <row r="35" ht="45.0" customHeight="true">
      <c r="A35" t="s" s="4">
        <v>290</v>
      </c>
      <c r="B35" t="s" s="4">
        <v>90</v>
      </c>
      <c r="C35" t="s" s="4">
        <v>141</v>
      </c>
      <c r="D35" t="s" s="4">
        <v>142</v>
      </c>
      <c r="E35" t="s" s="4">
        <v>93</v>
      </c>
      <c r="F35" t="s" s="4">
        <v>125</v>
      </c>
      <c r="G35" t="s" s="4">
        <v>126</v>
      </c>
      <c r="H35" t="s" s="4">
        <v>96</v>
      </c>
      <c r="I35" t="s" s="4">
        <v>127</v>
      </c>
      <c r="J35" t="s" s="4">
        <v>128</v>
      </c>
      <c r="K35" t="s" s="4">
        <v>129</v>
      </c>
      <c r="L35" t="s" s="4">
        <v>130</v>
      </c>
      <c r="M35" t="s" s="4">
        <v>101</v>
      </c>
      <c r="N35" t="s" s="4">
        <v>181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106</v>
      </c>
      <c r="U35" t="s" s="4">
        <v>105</v>
      </c>
      <c r="V35" t="s" s="4">
        <v>106</v>
      </c>
      <c r="W35" t="s" s="4">
        <v>182</v>
      </c>
      <c r="X35" t="s" s="4">
        <v>181</v>
      </c>
      <c r="Y35" t="s" s="4">
        <v>183</v>
      </c>
      <c r="Z35" t="s" s="4">
        <v>184</v>
      </c>
      <c r="AA35" t="s" s="4">
        <v>291</v>
      </c>
      <c r="AB35" t="s" s="4">
        <v>122</v>
      </c>
      <c r="AC35" t="s" s="4">
        <v>122</v>
      </c>
      <c r="AD35" t="s" s="4">
        <v>184</v>
      </c>
      <c r="AE35" t="s" s="4">
        <v>292</v>
      </c>
      <c r="AF35" t="s" s="4">
        <v>291</v>
      </c>
      <c r="AG35" t="s" s="4">
        <v>104</v>
      </c>
      <c r="AH35" t="s" s="4">
        <v>113</v>
      </c>
      <c r="AI35" t="s" s="4">
        <v>155</v>
      </c>
      <c r="AJ35" t="s" s="4">
        <v>155</v>
      </c>
      <c r="AK35" t="s" s="4">
        <v>104</v>
      </c>
    </row>
    <row r="36" ht="45.0" customHeight="true">
      <c r="A36" t="s" s="4">
        <v>293</v>
      </c>
      <c r="B36" t="s" s="4">
        <v>90</v>
      </c>
      <c r="C36" t="s" s="4">
        <v>141</v>
      </c>
      <c r="D36" t="s" s="4">
        <v>142</v>
      </c>
      <c r="E36" t="s" s="4">
        <v>93</v>
      </c>
      <c r="F36" t="s" s="4">
        <v>260</v>
      </c>
      <c r="G36" t="s" s="4">
        <v>261</v>
      </c>
      <c r="H36" t="s" s="4">
        <v>145</v>
      </c>
      <c r="I36" t="s" s="4">
        <v>127</v>
      </c>
      <c r="J36" t="s" s="4">
        <v>273</v>
      </c>
      <c r="K36" t="s" s="4">
        <v>274</v>
      </c>
      <c r="L36" t="s" s="4">
        <v>275</v>
      </c>
      <c r="M36" t="s" s="4">
        <v>101</v>
      </c>
      <c r="N36" t="s" s="4">
        <v>181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106</v>
      </c>
      <c r="U36" t="s" s="4">
        <v>105</v>
      </c>
      <c r="V36" t="s" s="4">
        <v>106</v>
      </c>
      <c r="W36" t="s" s="4">
        <v>182</v>
      </c>
      <c r="X36" t="s" s="4">
        <v>181</v>
      </c>
      <c r="Y36" t="s" s="4">
        <v>183</v>
      </c>
      <c r="Z36" t="s" s="4">
        <v>184</v>
      </c>
      <c r="AA36" t="s" s="4">
        <v>294</v>
      </c>
      <c r="AB36" t="s" s="4">
        <v>122</v>
      </c>
      <c r="AC36" t="s" s="4">
        <v>122</v>
      </c>
      <c r="AD36" t="s" s="4">
        <v>184</v>
      </c>
      <c r="AE36" t="s" s="4">
        <v>295</v>
      </c>
      <c r="AF36" t="s" s="4">
        <v>294</v>
      </c>
      <c r="AG36" t="s" s="4">
        <v>104</v>
      </c>
      <c r="AH36" t="s" s="4">
        <v>113</v>
      </c>
      <c r="AI36" t="s" s="4">
        <v>155</v>
      </c>
      <c r="AJ36" t="s" s="4">
        <v>155</v>
      </c>
      <c r="AK36" t="s" s="4">
        <v>104</v>
      </c>
    </row>
    <row r="37" ht="45.0" customHeight="true">
      <c r="A37" t="s" s="4">
        <v>296</v>
      </c>
      <c r="B37" t="s" s="4">
        <v>90</v>
      </c>
      <c r="C37" t="s" s="4">
        <v>297</v>
      </c>
      <c r="D37" t="s" s="4">
        <v>298</v>
      </c>
      <c r="E37" t="s" s="4">
        <v>93</v>
      </c>
      <c r="F37" t="s" s="4">
        <v>143</v>
      </c>
      <c r="G37" t="s" s="4">
        <v>144</v>
      </c>
      <c r="H37" t="s" s="4">
        <v>145</v>
      </c>
      <c r="I37" t="s" s="4">
        <v>217</v>
      </c>
      <c r="J37" t="s" s="4">
        <v>218</v>
      </c>
      <c r="K37" t="s" s="4">
        <v>219</v>
      </c>
      <c r="L37" t="s" s="4">
        <v>129</v>
      </c>
      <c r="M37" t="s" s="4">
        <v>101</v>
      </c>
      <c r="N37" t="s" s="4">
        <v>299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106</v>
      </c>
      <c r="U37" t="s" s="4">
        <v>105</v>
      </c>
      <c r="V37" t="s" s="4">
        <v>106</v>
      </c>
      <c r="W37" t="s" s="4">
        <v>300</v>
      </c>
      <c r="X37" t="s" s="4">
        <v>299</v>
      </c>
      <c r="Y37" t="s" s="4">
        <v>301</v>
      </c>
      <c r="Z37" t="s" s="4">
        <v>302</v>
      </c>
      <c r="AA37" t="s" s="4">
        <v>303</v>
      </c>
      <c r="AB37" t="s" s="4">
        <v>304</v>
      </c>
      <c r="AC37" t="s" s="4">
        <v>304</v>
      </c>
      <c r="AD37" t="s" s="4">
        <v>302</v>
      </c>
      <c r="AE37" t="s" s="4">
        <v>104</v>
      </c>
      <c r="AF37" t="s" s="4">
        <v>303</v>
      </c>
      <c r="AG37" t="s" s="4">
        <v>104</v>
      </c>
      <c r="AH37" t="s" s="4">
        <v>113</v>
      </c>
      <c r="AI37" t="s" s="4">
        <v>305</v>
      </c>
      <c r="AJ37" t="s" s="4">
        <v>305</v>
      </c>
      <c r="AK37" t="s" s="4">
        <v>104</v>
      </c>
    </row>
    <row r="38" ht="45.0" customHeight="true">
      <c r="A38" t="s" s="4">
        <v>306</v>
      </c>
      <c r="B38" t="s" s="4">
        <v>90</v>
      </c>
      <c r="C38" t="s" s="4">
        <v>297</v>
      </c>
      <c r="D38" t="s" s="4">
        <v>298</v>
      </c>
      <c r="E38" t="s" s="4">
        <v>93</v>
      </c>
      <c r="F38" t="s" s="4">
        <v>125</v>
      </c>
      <c r="G38" t="s" s="4">
        <v>126</v>
      </c>
      <c r="H38" t="s" s="4">
        <v>96</v>
      </c>
      <c r="I38" t="s" s="4">
        <v>127</v>
      </c>
      <c r="J38" t="s" s="4">
        <v>128</v>
      </c>
      <c r="K38" t="s" s="4">
        <v>129</v>
      </c>
      <c r="L38" t="s" s="4">
        <v>130</v>
      </c>
      <c r="M38" t="s" s="4">
        <v>101</v>
      </c>
      <c r="N38" t="s" s="4">
        <v>299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106</v>
      </c>
      <c r="U38" t="s" s="4">
        <v>105</v>
      </c>
      <c r="V38" t="s" s="4">
        <v>106</v>
      </c>
      <c r="W38" t="s" s="4">
        <v>300</v>
      </c>
      <c r="X38" t="s" s="4">
        <v>299</v>
      </c>
      <c r="Y38" t="s" s="4">
        <v>301</v>
      </c>
      <c r="Z38" t="s" s="4">
        <v>302</v>
      </c>
      <c r="AA38" t="s" s="4">
        <v>307</v>
      </c>
      <c r="AB38" t="s" s="4">
        <v>304</v>
      </c>
      <c r="AC38" t="s" s="4">
        <v>304</v>
      </c>
      <c r="AD38" t="s" s="4">
        <v>302</v>
      </c>
      <c r="AE38" t="s" s="4">
        <v>104</v>
      </c>
      <c r="AF38" t="s" s="4">
        <v>307</v>
      </c>
      <c r="AG38" t="s" s="4">
        <v>104</v>
      </c>
      <c r="AH38" t="s" s="4">
        <v>113</v>
      </c>
      <c r="AI38" t="s" s="4">
        <v>305</v>
      </c>
      <c r="AJ38" t="s" s="4">
        <v>305</v>
      </c>
      <c r="AK38" t="s" s="4">
        <v>104</v>
      </c>
    </row>
    <row r="39" ht="45.0" customHeight="true">
      <c r="A39" t="s" s="4">
        <v>308</v>
      </c>
      <c r="B39" t="s" s="4">
        <v>90</v>
      </c>
      <c r="C39" t="s" s="4">
        <v>297</v>
      </c>
      <c r="D39" t="s" s="4">
        <v>298</v>
      </c>
      <c r="E39" t="s" s="4">
        <v>93</v>
      </c>
      <c r="F39" t="s" s="4">
        <v>143</v>
      </c>
      <c r="G39" t="s" s="4">
        <v>144</v>
      </c>
      <c r="H39" t="s" s="4">
        <v>145</v>
      </c>
      <c r="I39" t="s" s="4">
        <v>223</v>
      </c>
      <c r="J39" t="s" s="4">
        <v>224</v>
      </c>
      <c r="K39" t="s" s="4">
        <v>225</v>
      </c>
      <c r="L39" t="s" s="4">
        <v>226</v>
      </c>
      <c r="M39" t="s" s="4">
        <v>101</v>
      </c>
      <c r="N39" t="s" s="4">
        <v>299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106</v>
      </c>
      <c r="U39" t="s" s="4">
        <v>105</v>
      </c>
      <c r="V39" t="s" s="4">
        <v>106</v>
      </c>
      <c r="W39" t="s" s="4">
        <v>300</v>
      </c>
      <c r="X39" t="s" s="4">
        <v>299</v>
      </c>
      <c r="Y39" t="s" s="4">
        <v>301</v>
      </c>
      <c r="Z39" t="s" s="4">
        <v>302</v>
      </c>
      <c r="AA39" t="s" s="4">
        <v>309</v>
      </c>
      <c r="AB39" t="s" s="4">
        <v>304</v>
      </c>
      <c r="AC39" t="s" s="4">
        <v>304</v>
      </c>
      <c r="AD39" t="s" s="4">
        <v>302</v>
      </c>
      <c r="AE39" t="s" s="4">
        <v>104</v>
      </c>
      <c r="AF39" t="s" s="4">
        <v>309</v>
      </c>
      <c r="AG39" t="s" s="4">
        <v>104</v>
      </c>
      <c r="AH39" t="s" s="4">
        <v>113</v>
      </c>
      <c r="AI39" t="s" s="4">
        <v>305</v>
      </c>
      <c r="AJ39" t="s" s="4">
        <v>305</v>
      </c>
      <c r="AK39" t="s" s="4">
        <v>104</v>
      </c>
    </row>
    <row r="40" ht="45.0" customHeight="true">
      <c r="A40" t="s" s="4">
        <v>310</v>
      </c>
      <c r="B40" t="s" s="4">
        <v>90</v>
      </c>
      <c r="C40" t="s" s="4">
        <v>297</v>
      </c>
      <c r="D40" t="s" s="4">
        <v>298</v>
      </c>
      <c r="E40" t="s" s="4">
        <v>93</v>
      </c>
      <c r="F40" t="s" s="4">
        <v>260</v>
      </c>
      <c r="G40" t="s" s="4">
        <v>261</v>
      </c>
      <c r="H40" t="s" s="4">
        <v>145</v>
      </c>
      <c r="I40" t="s" s="4">
        <v>127</v>
      </c>
      <c r="J40" t="s" s="4">
        <v>273</v>
      </c>
      <c r="K40" t="s" s="4">
        <v>274</v>
      </c>
      <c r="L40" t="s" s="4">
        <v>275</v>
      </c>
      <c r="M40" t="s" s="4">
        <v>101</v>
      </c>
      <c r="N40" t="s" s="4">
        <v>299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106</v>
      </c>
      <c r="U40" t="s" s="4">
        <v>105</v>
      </c>
      <c r="V40" t="s" s="4">
        <v>106</v>
      </c>
      <c r="W40" t="s" s="4">
        <v>300</v>
      </c>
      <c r="X40" t="s" s="4">
        <v>299</v>
      </c>
      <c r="Y40" t="s" s="4">
        <v>301</v>
      </c>
      <c r="Z40" t="s" s="4">
        <v>302</v>
      </c>
      <c r="AA40" t="s" s="4">
        <v>311</v>
      </c>
      <c r="AB40" t="s" s="4">
        <v>304</v>
      </c>
      <c r="AC40" t="s" s="4">
        <v>304</v>
      </c>
      <c r="AD40" t="s" s="4">
        <v>302</v>
      </c>
      <c r="AE40" t="s" s="4">
        <v>104</v>
      </c>
      <c r="AF40" t="s" s="4">
        <v>311</v>
      </c>
      <c r="AG40" t="s" s="4">
        <v>104</v>
      </c>
      <c r="AH40" t="s" s="4">
        <v>113</v>
      </c>
      <c r="AI40" t="s" s="4">
        <v>305</v>
      </c>
      <c r="AJ40" t="s" s="4">
        <v>305</v>
      </c>
      <c r="AK40" t="s" s="4">
        <v>104</v>
      </c>
    </row>
    <row r="41" ht="45.0" customHeight="true">
      <c r="A41" t="s" s="4">
        <v>312</v>
      </c>
      <c r="B41" t="s" s="4">
        <v>90</v>
      </c>
      <c r="C41" t="s" s="4">
        <v>297</v>
      </c>
      <c r="D41" t="s" s="4">
        <v>298</v>
      </c>
      <c r="E41" t="s" s="4">
        <v>93</v>
      </c>
      <c r="F41" t="s" s="4">
        <v>94</v>
      </c>
      <c r="G41" t="s" s="4">
        <v>116</v>
      </c>
      <c r="H41" t="s" s="4">
        <v>96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101</v>
      </c>
      <c r="N41" t="s" s="4">
        <v>299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106</v>
      </c>
      <c r="U41" t="s" s="4">
        <v>105</v>
      </c>
      <c r="V41" t="s" s="4">
        <v>106</v>
      </c>
      <c r="W41" t="s" s="4">
        <v>313</v>
      </c>
      <c r="X41" t="s" s="4">
        <v>299</v>
      </c>
      <c r="Y41" t="s" s="4">
        <v>314</v>
      </c>
      <c r="Z41" t="s" s="4">
        <v>315</v>
      </c>
      <c r="AA41" t="s" s="4">
        <v>316</v>
      </c>
      <c r="AB41" t="s" s="4">
        <v>206</v>
      </c>
      <c r="AC41" t="s" s="4">
        <v>206</v>
      </c>
      <c r="AD41" t="s" s="4">
        <v>315</v>
      </c>
      <c r="AE41" t="s" s="4">
        <v>104</v>
      </c>
      <c r="AF41" t="s" s="4">
        <v>316</v>
      </c>
      <c r="AG41" t="s" s="4">
        <v>104</v>
      </c>
      <c r="AH41" t="s" s="4">
        <v>113</v>
      </c>
      <c r="AI41" t="s" s="4">
        <v>305</v>
      </c>
      <c r="AJ41" t="s" s="4">
        <v>305</v>
      </c>
      <c r="AK41" t="s" s="4">
        <v>104</v>
      </c>
    </row>
    <row r="42" ht="45.0" customHeight="true">
      <c r="A42" t="s" s="4">
        <v>317</v>
      </c>
      <c r="B42" t="s" s="4">
        <v>90</v>
      </c>
      <c r="C42" t="s" s="4">
        <v>297</v>
      </c>
      <c r="D42" t="s" s="4">
        <v>298</v>
      </c>
      <c r="E42" t="s" s="4">
        <v>93</v>
      </c>
      <c r="F42" t="s" s="4">
        <v>260</v>
      </c>
      <c r="G42" t="s" s="4">
        <v>261</v>
      </c>
      <c r="H42" t="s" s="4">
        <v>145</v>
      </c>
      <c r="I42" t="s" s="4">
        <v>223</v>
      </c>
      <c r="J42" t="s" s="4">
        <v>262</v>
      </c>
      <c r="K42" t="s" s="4">
        <v>263</v>
      </c>
      <c r="L42" t="s" s="4">
        <v>225</v>
      </c>
      <c r="M42" t="s" s="4">
        <v>101</v>
      </c>
      <c r="N42" t="s" s="4">
        <v>299</v>
      </c>
      <c r="O42" t="s" s="4">
        <v>103</v>
      </c>
      <c r="P42" t="s" s="4">
        <v>104</v>
      </c>
      <c r="Q42" t="s" s="4">
        <v>104</v>
      </c>
      <c r="R42" t="s" s="4">
        <v>105</v>
      </c>
      <c r="S42" t="s" s="4">
        <v>106</v>
      </c>
      <c r="T42" t="s" s="4">
        <v>106</v>
      </c>
      <c r="U42" t="s" s="4">
        <v>105</v>
      </c>
      <c r="V42" t="s" s="4">
        <v>106</v>
      </c>
      <c r="W42" t="s" s="4">
        <v>313</v>
      </c>
      <c r="X42" t="s" s="4">
        <v>299</v>
      </c>
      <c r="Y42" t="s" s="4">
        <v>314</v>
      </c>
      <c r="Z42" t="s" s="4">
        <v>315</v>
      </c>
      <c r="AA42" t="s" s="4">
        <v>318</v>
      </c>
      <c r="AB42" t="s" s="4">
        <v>206</v>
      </c>
      <c r="AC42" t="s" s="4">
        <v>206</v>
      </c>
      <c r="AD42" t="s" s="4">
        <v>315</v>
      </c>
      <c r="AE42" t="s" s="4">
        <v>104</v>
      </c>
      <c r="AF42" t="s" s="4">
        <v>318</v>
      </c>
      <c r="AG42" t="s" s="4">
        <v>104</v>
      </c>
      <c r="AH42" t="s" s="4">
        <v>113</v>
      </c>
      <c r="AI42" t="s" s="4">
        <v>305</v>
      </c>
      <c r="AJ42" t="s" s="4">
        <v>305</v>
      </c>
      <c r="AK42" t="s" s="4">
        <v>104</v>
      </c>
    </row>
    <row r="43" ht="45.0" customHeight="true">
      <c r="A43" t="s" s="4">
        <v>319</v>
      </c>
      <c r="B43" t="s" s="4">
        <v>90</v>
      </c>
      <c r="C43" t="s" s="4">
        <v>297</v>
      </c>
      <c r="D43" t="s" s="4">
        <v>298</v>
      </c>
      <c r="E43" t="s" s="4">
        <v>93</v>
      </c>
      <c r="F43" t="s" s="4">
        <v>125</v>
      </c>
      <c r="G43" t="s" s="4">
        <v>126</v>
      </c>
      <c r="H43" t="s" s="4">
        <v>96</v>
      </c>
      <c r="I43" t="s" s="4">
        <v>127</v>
      </c>
      <c r="J43" t="s" s="4">
        <v>128</v>
      </c>
      <c r="K43" t="s" s="4">
        <v>129</v>
      </c>
      <c r="L43" t="s" s="4">
        <v>130</v>
      </c>
      <c r="M43" t="s" s="4">
        <v>101</v>
      </c>
      <c r="N43" t="s" s="4">
        <v>299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106</v>
      </c>
      <c r="T43" t="s" s="4">
        <v>106</v>
      </c>
      <c r="U43" t="s" s="4">
        <v>105</v>
      </c>
      <c r="V43" t="s" s="4">
        <v>106</v>
      </c>
      <c r="W43" t="s" s="4">
        <v>313</v>
      </c>
      <c r="X43" t="s" s="4">
        <v>299</v>
      </c>
      <c r="Y43" t="s" s="4">
        <v>314</v>
      </c>
      <c r="Z43" t="s" s="4">
        <v>315</v>
      </c>
      <c r="AA43" t="s" s="4">
        <v>320</v>
      </c>
      <c r="AB43" t="s" s="4">
        <v>206</v>
      </c>
      <c r="AC43" t="s" s="4">
        <v>206</v>
      </c>
      <c r="AD43" t="s" s="4">
        <v>315</v>
      </c>
      <c r="AE43" t="s" s="4">
        <v>104</v>
      </c>
      <c r="AF43" t="s" s="4">
        <v>320</v>
      </c>
      <c r="AG43" t="s" s="4">
        <v>104</v>
      </c>
      <c r="AH43" t="s" s="4">
        <v>113</v>
      </c>
      <c r="AI43" t="s" s="4">
        <v>305</v>
      </c>
      <c r="AJ43" t="s" s="4">
        <v>305</v>
      </c>
      <c r="AK43" t="s" s="4">
        <v>104</v>
      </c>
    </row>
    <row r="44" ht="45.0" customHeight="true">
      <c r="A44" t="s" s="4">
        <v>321</v>
      </c>
      <c r="B44" t="s" s="4">
        <v>90</v>
      </c>
      <c r="C44" t="s" s="4">
        <v>297</v>
      </c>
      <c r="D44" t="s" s="4">
        <v>298</v>
      </c>
      <c r="E44" t="s" s="4">
        <v>93</v>
      </c>
      <c r="F44" t="s" s="4">
        <v>143</v>
      </c>
      <c r="G44" t="s" s="4">
        <v>144</v>
      </c>
      <c r="H44" t="s" s="4">
        <v>145</v>
      </c>
      <c r="I44" t="s" s="4">
        <v>217</v>
      </c>
      <c r="J44" t="s" s="4">
        <v>218</v>
      </c>
      <c r="K44" t="s" s="4">
        <v>219</v>
      </c>
      <c r="L44" t="s" s="4">
        <v>129</v>
      </c>
      <c r="M44" t="s" s="4">
        <v>101</v>
      </c>
      <c r="N44" t="s" s="4">
        <v>299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106</v>
      </c>
      <c r="T44" t="s" s="4">
        <v>106</v>
      </c>
      <c r="U44" t="s" s="4">
        <v>105</v>
      </c>
      <c r="V44" t="s" s="4">
        <v>106</v>
      </c>
      <c r="W44" t="s" s="4">
        <v>313</v>
      </c>
      <c r="X44" t="s" s="4">
        <v>299</v>
      </c>
      <c r="Y44" t="s" s="4">
        <v>314</v>
      </c>
      <c r="Z44" t="s" s="4">
        <v>315</v>
      </c>
      <c r="AA44" t="s" s="4">
        <v>322</v>
      </c>
      <c r="AB44" t="s" s="4">
        <v>206</v>
      </c>
      <c r="AC44" t="s" s="4">
        <v>206</v>
      </c>
      <c r="AD44" t="s" s="4">
        <v>315</v>
      </c>
      <c r="AE44" t="s" s="4">
        <v>104</v>
      </c>
      <c r="AF44" t="s" s="4">
        <v>322</v>
      </c>
      <c r="AG44" t="s" s="4">
        <v>104</v>
      </c>
      <c r="AH44" t="s" s="4">
        <v>113</v>
      </c>
      <c r="AI44" t="s" s="4">
        <v>305</v>
      </c>
      <c r="AJ44" t="s" s="4">
        <v>305</v>
      </c>
      <c r="AK44" t="s" s="4">
        <v>104</v>
      </c>
    </row>
    <row r="45" ht="45.0" customHeight="true">
      <c r="A45" t="s" s="4">
        <v>323</v>
      </c>
      <c r="B45" t="s" s="4">
        <v>90</v>
      </c>
      <c r="C45" t="s" s="4">
        <v>297</v>
      </c>
      <c r="D45" t="s" s="4">
        <v>298</v>
      </c>
      <c r="E45" t="s" s="4">
        <v>93</v>
      </c>
      <c r="F45" t="s" s="4">
        <v>143</v>
      </c>
      <c r="G45" t="s" s="4">
        <v>144</v>
      </c>
      <c r="H45" t="s" s="4">
        <v>145</v>
      </c>
      <c r="I45" t="s" s="4">
        <v>157</v>
      </c>
      <c r="J45" t="s" s="4">
        <v>158</v>
      </c>
      <c r="K45" t="s" s="4">
        <v>159</v>
      </c>
      <c r="L45" t="s" s="4">
        <v>160</v>
      </c>
      <c r="M45" t="s" s="4">
        <v>101</v>
      </c>
      <c r="N45" t="s" s="4">
        <v>299</v>
      </c>
      <c r="O45" t="s" s="4">
        <v>104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106</v>
      </c>
      <c r="U45" t="s" s="4">
        <v>105</v>
      </c>
      <c r="V45" t="s" s="4">
        <v>106</v>
      </c>
      <c r="W45" t="s" s="4">
        <v>324</v>
      </c>
      <c r="X45" t="s" s="4">
        <v>299</v>
      </c>
      <c r="Y45" t="s" s="4">
        <v>325</v>
      </c>
      <c r="Z45" t="s" s="4">
        <v>326</v>
      </c>
      <c r="AA45" t="s" s="4">
        <v>327</v>
      </c>
      <c r="AB45" t="s" s="4">
        <v>328</v>
      </c>
      <c r="AC45" t="s" s="4">
        <v>328</v>
      </c>
      <c r="AD45" t="s" s="4">
        <v>326</v>
      </c>
      <c r="AE45" t="s" s="4">
        <v>104</v>
      </c>
      <c r="AF45" t="s" s="4">
        <v>327</v>
      </c>
      <c r="AG45" t="s" s="4">
        <v>104</v>
      </c>
      <c r="AH45" t="s" s="4">
        <v>113</v>
      </c>
      <c r="AI45" t="s" s="4">
        <v>305</v>
      </c>
      <c r="AJ45" t="s" s="4">
        <v>305</v>
      </c>
      <c r="AK45" t="s" s="4">
        <v>104</v>
      </c>
    </row>
    <row r="46" ht="45.0" customHeight="true">
      <c r="A46" t="s" s="4">
        <v>329</v>
      </c>
      <c r="B46" t="s" s="4">
        <v>90</v>
      </c>
      <c r="C46" t="s" s="4">
        <v>297</v>
      </c>
      <c r="D46" t="s" s="4">
        <v>298</v>
      </c>
      <c r="E46" t="s" s="4">
        <v>93</v>
      </c>
      <c r="F46" t="s" s="4">
        <v>94</v>
      </c>
      <c r="G46" t="s" s="4">
        <v>168</v>
      </c>
      <c r="H46" t="s" s="4">
        <v>96</v>
      </c>
      <c r="I46" t="s" s="4">
        <v>169</v>
      </c>
      <c r="J46" t="s" s="4">
        <v>170</v>
      </c>
      <c r="K46" t="s" s="4">
        <v>171</v>
      </c>
      <c r="L46" t="s" s="4">
        <v>172</v>
      </c>
      <c r="M46" t="s" s="4">
        <v>101</v>
      </c>
      <c r="N46" t="s" s="4">
        <v>102</v>
      </c>
      <c r="O46" t="s" s="4">
        <v>104</v>
      </c>
      <c r="P46" t="s" s="4">
        <v>104</v>
      </c>
      <c r="Q46" t="s" s="4">
        <v>104</v>
      </c>
      <c r="R46" t="s" s="4">
        <v>105</v>
      </c>
      <c r="S46" t="s" s="4">
        <v>106</v>
      </c>
      <c r="T46" t="s" s="4">
        <v>106</v>
      </c>
      <c r="U46" t="s" s="4">
        <v>105</v>
      </c>
      <c r="V46" t="s" s="4">
        <v>106</v>
      </c>
      <c r="W46" t="s" s="4">
        <v>330</v>
      </c>
      <c r="X46" t="s" s="4">
        <v>102</v>
      </c>
      <c r="Y46" t="s" s="4">
        <v>331</v>
      </c>
      <c r="Z46" t="s" s="4">
        <v>332</v>
      </c>
      <c r="AA46" t="s" s="4">
        <v>333</v>
      </c>
      <c r="AB46" t="s" s="4">
        <v>194</v>
      </c>
      <c r="AC46" t="s" s="4">
        <v>194</v>
      </c>
      <c r="AD46" t="s" s="4">
        <v>332</v>
      </c>
      <c r="AE46" t="s" s="4">
        <v>104</v>
      </c>
      <c r="AF46" t="s" s="4">
        <v>333</v>
      </c>
      <c r="AG46" t="s" s="4">
        <v>104</v>
      </c>
      <c r="AH46" t="s" s="4">
        <v>113</v>
      </c>
      <c r="AI46" t="s" s="4">
        <v>305</v>
      </c>
      <c r="AJ46" t="s" s="4">
        <v>305</v>
      </c>
      <c r="AK46" t="s" s="4">
        <v>104</v>
      </c>
    </row>
    <row r="47" ht="45.0" customHeight="true">
      <c r="A47" t="s" s="4">
        <v>334</v>
      </c>
      <c r="B47" t="s" s="4">
        <v>90</v>
      </c>
      <c r="C47" t="s" s="4">
        <v>297</v>
      </c>
      <c r="D47" t="s" s="4">
        <v>298</v>
      </c>
      <c r="E47" t="s" s="4">
        <v>93</v>
      </c>
      <c r="F47" t="s" s="4">
        <v>143</v>
      </c>
      <c r="G47" t="s" s="4">
        <v>144</v>
      </c>
      <c r="H47" t="s" s="4">
        <v>145</v>
      </c>
      <c r="I47" t="s" s="4">
        <v>188</v>
      </c>
      <c r="J47" t="s" s="4">
        <v>189</v>
      </c>
      <c r="K47" t="s" s="4">
        <v>190</v>
      </c>
      <c r="L47" t="s" s="4">
        <v>191</v>
      </c>
      <c r="M47" t="s" s="4">
        <v>101</v>
      </c>
      <c r="N47" t="s" s="4">
        <v>299</v>
      </c>
      <c r="O47" t="s" s="4">
        <v>104</v>
      </c>
      <c r="P47" t="s" s="4">
        <v>104</v>
      </c>
      <c r="Q47" t="s" s="4">
        <v>104</v>
      </c>
      <c r="R47" t="s" s="4">
        <v>105</v>
      </c>
      <c r="S47" t="s" s="4">
        <v>106</v>
      </c>
      <c r="T47" t="s" s="4">
        <v>106</v>
      </c>
      <c r="U47" t="s" s="4">
        <v>105</v>
      </c>
      <c r="V47" t="s" s="4">
        <v>106</v>
      </c>
      <c r="W47" t="s" s="4">
        <v>324</v>
      </c>
      <c r="X47" t="s" s="4">
        <v>299</v>
      </c>
      <c r="Y47" t="s" s="4">
        <v>325</v>
      </c>
      <c r="Z47" t="s" s="4">
        <v>326</v>
      </c>
      <c r="AA47" t="s" s="4">
        <v>335</v>
      </c>
      <c r="AB47" t="s" s="4">
        <v>328</v>
      </c>
      <c r="AC47" t="s" s="4">
        <v>328</v>
      </c>
      <c r="AD47" t="s" s="4">
        <v>326</v>
      </c>
      <c r="AE47" t="s" s="4">
        <v>104</v>
      </c>
      <c r="AF47" t="s" s="4">
        <v>335</v>
      </c>
      <c r="AG47" t="s" s="4">
        <v>104</v>
      </c>
      <c r="AH47" t="s" s="4">
        <v>113</v>
      </c>
      <c r="AI47" t="s" s="4">
        <v>305</v>
      </c>
      <c r="AJ47" t="s" s="4">
        <v>305</v>
      </c>
      <c r="AK47" t="s" s="4">
        <v>104</v>
      </c>
    </row>
    <row r="48" ht="45.0" customHeight="true">
      <c r="A48" t="s" s="4">
        <v>336</v>
      </c>
      <c r="B48" t="s" s="4">
        <v>90</v>
      </c>
      <c r="C48" t="s" s="4">
        <v>297</v>
      </c>
      <c r="D48" t="s" s="4">
        <v>298</v>
      </c>
      <c r="E48" t="s" s="4">
        <v>93</v>
      </c>
      <c r="F48" t="s" s="4">
        <v>143</v>
      </c>
      <c r="G48" t="s" s="4">
        <v>144</v>
      </c>
      <c r="H48" t="s" s="4">
        <v>145</v>
      </c>
      <c r="I48" t="s" s="4">
        <v>223</v>
      </c>
      <c r="J48" t="s" s="4">
        <v>224</v>
      </c>
      <c r="K48" t="s" s="4">
        <v>225</v>
      </c>
      <c r="L48" t="s" s="4">
        <v>226</v>
      </c>
      <c r="M48" t="s" s="4">
        <v>101</v>
      </c>
      <c r="N48" t="s" s="4">
        <v>299</v>
      </c>
      <c r="O48" t="s" s="4">
        <v>103</v>
      </c>
      <c r="P48" t="s" s="4">
        <v>104</v>
      </c>
      <c r="Q48" t="s" s="4">
        <v>104</v>
      </c>
      <c r="R48" t="s" s="4">
        <v>105</v>
      </c>
      <c r="S48" t="s" s="4">
        <v>106</v>
      </c>
      <c r="T48" t="s" s="4">
        <v>106</v>
      </c>
      <c r="U48" t="s" s="4">
        <v>105</v>
      </c>
      <c r="V48" t="s" s="4">
        <v>106</v>
      </c>
      <c r="W48" t="s" s="4">
        <v>313</v>
      </c>
      <c r="X48" t="s" s="4">
        <v>299</v>
      </c>
      <c r="Y48" t="s" s="4">
        <v>314</v>
      </c>
      <c r="Z48" t="s" s="4">
        <v>315</v>
      </c>
      <c r="AA48" t="s" s="4">
        <v>337</v>
      </c>
      <c r="AB48" t="s" s="4">
        <v>206</v>
      </c>
      <c r="AC48" t="s" s="4">
        <v>206</v>
      </c>
      <c r="AD48" t="s" s="4">
        <v>315</v>
      </c>
      <c r="AE48" t="s" s="4">
        <v>104</v>
      </c>
      <c r="AF48" t="s" s="4">
        <v>337</v>
      </c>
      <c r="AG48" t="s" s="4">
        <v>104</v>
      </c>
      <c r="AH48" t="s" s="4">
        <v>113</v>
      </c>
      <c r="AI48" t="s" s="4">
        <v>305</v>
      </c>
      <c r="AJ48" t="s" s="4">
        <v>305</v>
      </c>
      <c r="AK48" t="s" s="4">
        <v>104</v>
      </c>
    </row>
    <row r="49" ht="45.0" customHeight="true">
      <c r="A49" t="s" s="4">
        <v>338</v>
      </c>
      <c r="B49" t="s" s="4">
        <v>90</v>
      </c>
      <c r="C49" t="s" s="4">
        <v>297</v>
      </c>
      <c r="D49" t="s" s="4">
        <v>298</v>
      </c>
      <c r="E49" t="s" s="4">
        <v>93</v>
      </c>
      <c r="F49" t="s" s="4">
        <v>260</v>
      </c>
      <c r="G49" t="s" s="4">
        <v>261</v>
      </c>
      <c r="H49" t="s" s="4">
        <v>145</v>
      </c>
      <c r="I49" t="s" s="4">
        <v>127</v>
      </c>
      <c r="J49" t="s" s="4">
        <v>273</v>
      </c>
      <c r="K49" t="s" s="4">
        <v>274</v>
      </c>
      <c r="L49" t="s" s="4">
        <v>275</v>
      </c>
      <c r="M49" t="s" s="4">
        <v>101</v>
      </c>
      <c r="N49" t="s" s="4">
        <v>299</v>
      </c>
      <c r="O49" t="s" s="4">
        <v>103</v>
      </c>
      <c r="P49" t="s" s="4">
        <v>104</v>
      </c>
      <c r="Q49" t="s" s="4">
        <v>104</v>
      </c>
      <c r="R49" t="s" s="4">
        <v>105</v>
      </c>
      <c r="S49" t="s" s="4">
        <v>106</v>
      </c>
      <c r="T49" t="s" s="4">
        <v>106</v>
      </c>
      <c r="U49" t="s" s="4">
        <v>105</v>
      </c>
      <c r="V49" t="s" s="4">
        <v>106</v>
      </c>
      <c r="W49" t="s" s="4">
        <v>313</v>
      </c>
      <c r="X49" t="s" s="4">
        <v>299</v>
      </c>
      <c r="Y49" t="s" s="4">
        <v>314</v>
      </c>
      <c r="Z49" t="s" s="4">
        <v>315</v>
      </c>
      <c r="AA49" t="s" s="4">
        <v>339</v>
      </c>
      <c r="AB49" t="s" s="4">
        <v>206</v>
      </c>
      <c r="AC49" t="s" s="4">
        <v>206</v>
      </c>
      <c r="AD49" t="s" s="4">
        <v>315</v>
      </c>
      <c r="AE49" t="s" s="4">
        <v>104</v>
      </c>
      <c r="AF49" t="s" s="4">
        <v>339</v>
      </c>
      <c r="AG49" t="s" s="4">
        <v>104</v>
      </c>
      <c r="AH49" t="s" s="4">
        <v>113</v>
      </c>
      <c r="AI49" t="s" s="4">
        <v>305</v>
      </c>
      <c r="AJ49" t="s" s="4">
        <v>305</v>
      </c>
      <c r="AK49" t="s" s="4">
        <v>104</v>
      </c>
    </row>
    <row r="50" ht="45.0" customHeight="true">
      <c r="A50" t="s" s="4">
        <v>340</v>
      </c>
      <c r="B50" t="s" s="4">
        <v>90</v>
      </c>
      <c r="C50" t="s" s="4">
        <v>297</v>
      </c>
      <c r="D50" t="s" s="4">
        <v>298</v>
      </c>
      <c r="E50" t="s" s="4">
        <v>93</v>
      </c>
      <c r="F50" t="s" s="4">
        <v>143</v>
      </c>
      <c r="G50" t="s" s="4">
        <v>144</v>
      </c>
      <c r="H50" t="s" s="4">
        <v>145</v>
      </c>
      <c r="I50" t="s" s="4">
        <v>188</v>
      </c>
      <c r="J50" t="s" s="4">
        <v>189</v>
      </c>
      <c r="K50" t="s" s="4">
        <v>190</v>
      </c>
      <c r="L50" t="s" s="4">
        <v>191</v>
      </c>
      <c r="M50" t="s" s="4">
        <v>101</v>
      </c>
      <c r="N50" t="s" s="4">
        <v>299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106</v>
      </c>
      <c r="U50" t="s" s="4">
        <v>105</v>
      </c>
      <c r="V50" t="s" s="4">
        <v>106</v>
      </c>
      <c r="W50" t="s" s="4">
        <v>341</v>
      </c>
      <c r="X50" t="s" s="4">
        <v>299</v>
      </c>
      <c r="Y50" t="s" s="4">
        <v>342</v>
      </c>
      <c r="Z50" t="s" s="4">
        <v>343</v>
      </c>
      <c r="AA50" t="s" s="4">
        <v>344</v>
      </c>
      <c r="AB50" t="s" s="4">
        <v>328</v>
      </c>
      <c r="AC50" t="s" s="4">
        <v>328</v>
      </c>
      <c r="AD50" t="s" s="4">
        <v>343</v>
      </c>
      <c r="AE50" t="s" s="4">
        <v>104</v>
      </c>
      <c r="AF50" t="s" s="4">
        <v>344</v>
      </c>
      <c r="AG50" t="s" s="4">
        <v>104</v>
      </c>
      <c r="AH50" t="s" s="4">
        <v>113</v>
      </c>
      <c r="AI50" t="s" s="4">
        <v>305</v>
      </c>
      <c r="AJ50" t="s" s="4">
        <v>305</v>
      </c>
      <c r="AK50" t="s" s="4">
        <v>104</v>
      </c>
    </row>
    <row r="51" ht="45.0" customHeight="true">
      <c r="A51" t="s" s="4">
        <v>345</v>
      </c>
      <c r="B51" t="s" s="4">
        <v>90</v>
      </c>
      <c r="C51" t="s" s="4">
        <v>297</v>
      </c>
      <c r="D51" t="s" s="4">
        <v>298</v>
      </c>
      <c r="E51" t="s" s="4">
        <v>93</v>
      </c>
      <c r="F51" t="s" s="4">
        <v>143</v>
      </c>
      <c r="G51" t="s" s="4">
        <v>144</v>
      </c>
      <c r="H51" t="s" s="4">
        <v>145</v>
      </c>
      <c r="I51" t="s" s="4">
        <v>223</v>
      </c>
      <c r="J51" t="s" s="4">
        <v>224</v>
      </c>
      <c r="K51" t="s" s="4">
        <v>225</v>
      </c>
      <c r="L51" t="s" s="4">
        <v>226</v>
      </c>
      <c r="M51" t="s" s="4">
        <v>101</v>
      </c>
      <c r="N51" t="s" s="4">
        <v>299</v>
      </c>
      <c r="O51" t="s" s="4">
        <v>103</v>
      </c>
      <c r="P51" t="s" s="4">
        <v>104</v>
      </c>
      <c r="Q51" t="s" s="4">
        <v>104</v>
      </c>
      <c r="R51" t="s" s="4">
        <v>105</v>
      </c>
      <c r="S51" t="s" s="4">
        <v>106</v>
      </c>
      <c r="T51" t="s" s="4">
        <v>106</v>
      </c>
      <c r="U51" t="s" s="4">
        <v>105</v>
      </c>
      <c r="V51" t="s" s="4">
        <v>106</v>
      </c>
      <c r="W51" t="s" s="4">
        <v>341</v>
      </c>
      <c r="X51" t="s" s="4">
        <v>299</v>
      </c>
      <c r="Y51" t="s" s="4">
        <v>342</v>
      </c>
      <c r="Z51" t="s" s="4">
        <v>343</v>
      </c>
      <c r="AA51" t="s" s="4">
        <v>346</v>
      </c>
      <c r="AB51" t="s" s="4">
        <v>328</v>
      </c>
      <c r="AC51" t="s" s="4">
        <v>328</v>
      </c>
      <c r="AD51" t="s" s="4">
        <v>343</v>
      </c>
      <c r="AE51" t="s" s="4">
        <v>104</v>
      </c>
      <c r="AF51" t="s" s="4">
        <v>346</v>
      </c>
      <c r="AG51" t="s" s="4">
        <v>104</v>
      </c>
      <c r="AH51" t="s" s="4">
        <v>113</v>
      </c>
      <c r="AI51" t="s" s="4">
        <v>305</v>
      </c>
      <c r="AJ51" t="s" s="4">
        <v>305</v>
      </c>
      <c r="AK51" t="s" s="4">
        <v>104</v>
      </c>
    </row>
    <row r="52" ht="45.0" customHeight="true">
      <c r="A52" t="s" s="4">
        <v>347</v>
      </c>
      <c r="B52" t="s" s="4">
        <v>90</v>
      </c>
      <c r="C52" t="s" s="4">
        <v>297</v>
      </c>
      <c r="D52" t="s" s="4">
        <v>298</v>
      </c>
      <c r="E52" t="s" s="4">
        <v>93</v>
      </c>
      <c r="F52" t="s" s="4">
        <v>94</v>
      </c>
      <c r="G52" t="s" s="4">
        <v>348</v>
      </c>
      <c r="H52" t="s" s="4">
        <v>96</v>
      </c>
      <c r="I52" t="s" s="4">
        <v>127</v>
      </c>
      <c r="J52" t="s" s="4">
        <v>349</v>
      </c>
      <c r="K52" t="s" s="4">
        <v>350</v>
      </c>
      <c r="L52" t="s" s="4">
        <v>351</v>
      </c>
      <c r="M52" t="s" s="4">
        <v>101</v>
      </c>
      <c r="N52" t="s" s="4">
        <v>299</v>
      </c>
      <c r="O52" t="s" s="4">
        <v>104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106</v>
      </c>
      <c r="U52" t="s" s="4">
        <v>105</v>
      </c>
      <c r="V52" t="s" s="4">
        <v>106</v>
      </c>
      <c r="W52" t="s" s="4">
        <v>324</v>
      </c>
      <c r="X52" t="s" s="4">
        <v>299</v>
      </c>
      <c r="Y52" t="s" s="4">
        <v>325</v>
      </c>
      <c r="Z52" t="s" s="4">
        <v>326</v>
      </c>
      <c r="AA52" t="s" s="4">
        <v>352</v>
      </c>
      <c r="AB52" t="s" s="4">
        <v>328</v>
      </c>
      <c r="AC52" t="s" s="4">
        <v>328</v>
      </c>
      <c r="AD52" t="s" s="4">
        <v>326</v>
      </c>
      <c r="AE52" t="s" s="4">
        <v>104</v>
      </c>
      <c r="AF52" t="s" s="4">
        <v>352</v>
      </c>
      <c r="AG52" t="s" s="4">
        <v>104</v>
      </c>
      <c r="AH52" t="s" s="4">
        <v>113</v>
      </c>
      <c r="AI52" t="s" s="4">
        <v>305</v>
      </c>
      <c r="AJ52" t="s" s="4">
        <v>305</v>
      </c>
      <c r="AK52" t="s" s="4">
        <v>104</v>
      </c>
    </row>
    <row r="53" ht="45.0" customHeight="true">
      <c r="A53" t="s" s="4">
        <v>353</v>
      </c>
      <c r="B53" t="s" s="4">
        <v>90</v>
      </c>
      <c r="C53" t="s" s="4">
        <v>297</v>
      </c>
      <c r="D53" t="s" s="4">
        <v>298</v>
      </c>
      <c r="E53" t="s" s="4">
        <v>93</v>
      </c>
      <c r="F53" t="s" s="4">
        <v>247</v>
      </c>
      <c r="G53" t="s" s="4">
        <v>248</v>
      </c>
      <c r="H53" t="s" s="4">
        <v>96</v>
      </c>
      <c r="I53" t="s" s="4">
        <v>127</v>
      </c>
      <c r="J53" t="s" s="4">
        <v>249</v>
      </c>
      <c r="K53" t="s" s="4">
        <v>250</v>
      </c>
      <c r="L53" t="s" s="4">
        <v>251</v>
      </c>
      <c r="M53" t="s" s="4">
        <v>101</v>
      </c>
      <c r="N53" t="s" s="4">
        <v>299</v>
      </c>
      <c r="O53" t="s" s="4">
        <v>104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106</v>
      </c>
      <c r="U53" t="s" s="4">
        <v>105</v>
      </c>
      <c r="V53" t="s" s="4">
        <v>106</v>
      </c>
      <c r="W53" t="s" s="4">
        <v>324</v>
      </c>
      <c r="X53" t="s" s="4">
        <v>299</v>
      </c>
      <c r="Y53" t="s" s="4">
        <v>325</v>
      </c>
      <c r="Z53" t="s" s="4">
        <v>326</v>
      </c>
      <c r="AA53" t="s" s="4">
        <v>354</v>
      </c>
      <c r="AB53" t="s" s="4">
        <v>328</v>
      </c>
      <c r="AC53" t="s" s="4">
        <v>328</v>
      </c>
      <c r="AD53" t="s" s="4">
        <v>326</v>
      </c>
      <c r="AE53" t="s" s="4">
        <v>104</v>
      </c>
      <c r="AF53" t="s" s="4">
        <v>354</v>
      </c>
      <c r="AG53" t="s" s="4">
        <v>104</v>
      </c>
      <c r="AH53" t="s" s="4">
        <v>113</v>
      </c>
      <c r="AI53" t="s" s="4">
        <v>305</v>
      </c>
      <c r="AJ53" t="s" s="4">
        <v>305</v>
      </c>
      <c r="AK53" t="s" s="4">
        <v>104</v>
      </c>
    </row>
    <row r="54" ht="45.0" customHeight="true">
      <c r="A54" t="s" s="4">
        <v>355</v>
      </c>
      <c r="B54" t="s" s="4">
        <v>90</v>
      </c>
      <c r="C54" t="s" s="4">
        <v>297</v>
      </c>
      <c r="D54" t="s" s="4">
        <v>298</v>
      </c>
      <c r="E54" t="s" s="4">
        <v>93</v>
      </c>
      <c r="F54" t="s" s="4">
        <v>260</v>
      </c>
      <c r="G54" t="s" s="4">
        <v>261</v>
      </c>
      <c r="H54" t="s" s="4">
        <v>145</v>
      </c>
      <c r="I54" t="s" s="4">
        <v>127</v>
      </c>
      <c r="J54" t="s" s="4">
        <v>273</v>
      </c>
      <c r="K54" t="s" s="4">
        <v>274</v>
      </c>
      <c r="L54" t="s" s="4">
        <v>275</v>
      </c>
      <c r="M54" t="s" s="4">
        <v>101</v>
      </c>
      <c r="N54" t="s" s="4">
        <v>299</v>
      </c>
      <c r="O54" t="s" s="4">
        <v>104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106</v>
      </c>
      <c r="U54" t="s" s="4">
        <v>105</v>
      </c>
      <c r="V54" t="s" s="4">
        <v>106</v>
      </c>
      <c r="W54" t="s" s="4">
        <v>324</v>
      </c>
      <c r="X54" t="s" s="4">
        <v>299</v>
      </c>
      <c r="Y54" t="s" s="4">
        <v>325</v>
      </c>
      <c r="Z54" t="s" s="4">
        <v>326</v>
      </c>
      <c r="AA54" t="s" s="4">
        <v>356</v>
      </c>
      <c r="AB54" t="s" s="4">
        <v>328</v>
      </c>
      <c r="AC54" t="s" s="4">
        <v>328</v>
      </c>
      <c r="AD54" t="s" s="4">
        <v>326</v>
      </c>
      <c r="AE54" t="s" s="4">
        <v>104</v>
      </c>
      <c r="AF54" t="s" s="4">
        <v>356</v>
      </c>
      <c r="AG54" t="s" s="4">
        <v>104</v>
      </c>
      <c r="AH54" t="s" s="4">
        <v>113</v>
      </c>
      <c r="AI54" t="s" s="4">
        <v>305</v>
      </c>
      <c r="AJ54" t="s" s="4">
        <v>305</v>
      </c>
      <c r="AK54" t="s" s="4">
        <v>104</v>
      </c>
    </row>
    <row r="55" ht="45.0" customHeight="true">
      <c r="A55" t="s" s="4">
        <v>357</v>
      </c>
      <c r="B55" t="s" s="4">
        <v>90</v>
      </c>
      <c r="C55" t="s" s="4">
        <v>297</v>
      </c>
      <c r="D55" t="s" s="4">
        <v>298</v>
      </c>
      <c r="E55" t="s" s="4">
        <v>93</v>
      </c>
      <c r="F55" t="s" s="4">
        <v>125</v>
      </c>
      <c r="G55" t="s" s="4">
        <v>126</v>
      </c>
      <c r="H55" t="s" s="4">
        <v>96</v>
      </c>
      <c r="I55" t="s" s="4">
        <v>127</v>
      </c>
      <c r="J55" t="s" s="4">
        <v>128</v>
      </c>
      <c r="K55" t="s" s="4">
        <v>129</v>
      </c>
      <c r="L55" t="s" s="4">
        <v>130</v>
      </c>
      <c r="M55" t="s" s="4">
        <v>101</v>
      </c>
      <c r="N55" t="s" s="4">
        <v>299</v>
      </c>
      <c r="O55" t="s" s="4">
        <v>104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106</v>
      </c>
      <c r="U55" t="s" s="4">
        <v>105</v>
      </c>
      <c r="V55" t="s" s="4">
        <v>106</v>
      </c>
      <c r="W55" t="s" s="4">
        <v>324</v>
      </c>
      <c r="X55" t="s" s="4">
        <v>299</v>
      </c>
      <c r="Y55" t="s" s="4">
        <v>325</v>
      </c>
      <c r="Z55" t="s" s="4">
        <v>326</v>
      </c>
      <c r="AA55" t="s" s="4">
        <v>358</v>
      </c>
      <c r="AB55" t="s" s="4">
        <v>328</v>
      </c>
      <c r="AC55" t="s" s="4">
        <v>328</v>
      </c>
      <c r="AD55" t="s" s="4">
        <v>326</v>
      </c>
      <c r="AE55" t="s" s="4">
        <v>104</v>
      </c>
      <c r="AF55" t="s" s="4">
        <v>358</v>
      </c>
      <c r="AG55" t="s" s="4">
        <v>104</v>
      </c>
      <c r="AH55" t="s" s="4">
        <v>113</v>
      </c>
      <c r="AI55" t="s" s="4">
        <v>305</v>
      </c>
      <c r="AJ55" t="s" s="4">
        <v>305</v>
      </c>
      <c r="AK55" t="s" s="4">
        <v>104</v>
      </c>
    </row>
    <row r="56" ht="45.0" customHeight="true">
      <c r="A56" t="s" s="4">
        <v>359</v>
      </c>
      <c r="B56" t="s" s="4">
        <v>90</v>
      </c>
      <c r="C56" t="s" s="4">
        <v>297</v>
      </c>
      <c r="D56" t="s" s="4">
        <v>298</v>
      </c>
      <c r="E56" t="s" s="4">
        <v>93</v>
      </c>
      <c r="F56" t="s" s="4">
        <v>94</v>
      </c>
      <c r="G56" t="s" s="4">
        <v>116</v>
      </c>
      <c r="H56" t="s" s="4">
        <v>96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101</v>
      </c>
      <c r="N56" t="s" s="4">
        <v>299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106</v>
      </c>
      <c r="T56" t="s" s="4">
        <v>106</v>
      </c>
      <c r="U56" t="s" s="4">
        <v>105</v>
      </c>
      <c r="V56" t="s" s="4">
        <v>106</v>
      </c>
      <c r="W56" t="s" s="4">
        <v>341</v>
      </c>
      <c r="X56" t="s" s="4">
        <v>299</v>
      </c>
      <c r="Y56" t="s" s="4">
        <v>342</v>
      </c>
      <c r="Z56" t="s" s="4">
        <v>343</v>
      </c>
      <c r="AA56" t="s" s="4">
        <v>360</v>
      </c>
      <c r="AB56" t="s" s="4">
        <v>328</v>
      </c>
      <c r="AC56" t="s" s="4">
        <v>328</v>
      </c>
      <c r="AD56" t="s" s="4">
        <v>343</v>
      </c>
      <c r="AE56" t="s" s="4">
        <v>104</v>
      </c>
      <c r="AF56" t="s" s="4">
        <v>360</v>
      </c>
      <c r="AG56" t="s" s="4">
        <v>104</v>
      </c>
      <c r="AH56" t="s" s="4">
        <v>113</v>
      </c>
      <c r="AI56" t="s" s="4">
        <v>305</v>
      </c>
      <c r="AJ56" t="s" s="4">
        <v>305</v>
      </c>
      <c r="AK56" t="s" s="4">
        <v>104</v>
      </c>
    </row>
    <row r="57" ht="45.0" customHeight="true">
      <c r="A57" t="s" s="4">
        <v>361</v>
      </c>
      <c r="B57" t="s" s="4">
        <v>90</v>
      </c>
      <c r="C57" t="s" s="4">
        <v>297</v>
      </c>
      <c r="D57" t="s" s="4">
        <v>298</v>
      </c>
      <c r="E57" t="s" s="4">
        <v>93</v>
      </c>
      <c r="F57" t="s" s="4">
        <v>260</v>
      </c>
      <c r="G57" t="s" s="4">
        <v>261</v>
      </c>
      <c r="H57" t="s" s="4">
        <v>145</v>
      </c>
      <c r="I57" t="s" s="4">
        <v>127</v>
      </c>
      <c r="J57" t="s" s="4">
        <v>273</v>
      </c>
      <c r="K57" t="s" s="4">
        <v>274</v>
      </c>
      <c r="L57" t="s" s="4">
        <v>275</v>
      </c>
      <c r="M57" t="s" s="4">
        <v>101</v>
      </c>
      <c r="N57" t="s" s="4">
        <v>299</v>
      </c>
      <c r="O57" t="s" s="4">
        <v>103</v>
      </c>
      <c r="P57" t="s" s="4">
        <v>104</v>
      </c>
      <c r="Q57" t="s" s="4">
        <v>104</v>
      </c>
      <c r="R57" t="s" s="4">
        <v>105</v>
      </c>
      <c r="S57" t="s" s="4">
        <v>106</v>
      </c>
      <c r="T57" t="s" s="4">
        <v>106</v>
      </c>
      <c r="U57" t="s" s="4">
        <v>105</v>
      </c>
      <c r="V57" t="s" s="4">
        <v>106</v>
      </c>
      <c r="W57" t="s" s="4">
        <v>341</v>
      </c>
      <c r="X57" t="s" s="4">
        <v>299</v>
      </c>
      <c r="Y57" t="s" s="4">
        <v>342</v>
      </c>
      <c r="Z57" t="s" s="4">
        <v>343</v>
      </c>
      <c r="AA57" t="s" s="4">
        <v>362</v>
      </c>
      <c r="AB57" t="s" s="4">
        <v>328</v>
      </c>
      <c r="AC57" t="s" s="4">
        <v>328</v>
      </c>
      <c r="AD57" t="s" s="4">
        <v>343</v>
      </c>
      <c r="AE57" t="s" s="4">
        <v>104</v>
      </c>
      <c r="AF57" t="s" s="4">
        <v>362</v>
      </c>
      <c r="AG57" t="s" s="4">
        <v>104</v>
      </c>
      <c r="AH57" t="s" s="4">
        <v>113</v>
      </c>
      <c r="AI57" t="s" s="4">
        <v>305</v>
      </c>
      <c r="AJ57" t="s" s="4">
        <v>305</v>
      </c>
      <c r="AK57" t="s" s="4">
        <v>104</v>
      </c>
    </row>
    <row r="58" ht="45.0" customHeight="true">
      <c r="A58" t="s" s="4">
        <v>363</v>
      </c>
      <c r="B58" t="s" s="4">
        <v>90</v>
      </c>
      <c r="C58" t="s" s="4">
        <v>297</v>
      </c>
      <c r="D58" t="s" s="4">
        <v>298</v>
      </c>
      <c r="E58" t="s" s="4">
        <v>93</v>
      </c>
      <c r="F58" t="s" s="4">
        <v>143</v>
      </c>
      <c r="G58" t="s" s="4">
        <v>144</v>
      </c>
      <c r="H58" t="s" s="4">
        <v>145</v>
      </c>
      <c r="I58" t="s" s="4">
        <v>217</v>
      </c>
      <c r="J58" t="s" s="4">
        <v>218</v>
      </c>
      <c r="K58" t="s" s="4">
        <v>219</v>
      </c>
      <c r="L58" t="s" s="4">
        <v>129</v>
      </c>
      <c r="M58" t="s" s="4">
        <v>101</v>
      </c>
      <c r="N58" t="s" s="4">
        <v>299</v>
      </c>
      <c r="O58" t="s" s="4">
        <v>103</v>
      </c>
      <c r="P58" t="s" s="4">
        <v>104</v>
      </c>
      <c r="Q58" t="s" s="4">
        <v>104</v>
      </c>
      <c r="R58" t="s" s="4">
        <v>105</v>
      </c>
      <c r="S58" t="s" s="4">
        <v>106</v>
      </c>
      <c r="T58" t="s" s="4">
        <v>106</v>
      </c>
      <c r="U58" t="s" s="4">
        <v>105</v>
      </c>
      <c r="V58" t="s" s="4">
        <v>106</v>
      </c>
      <c r="W58" t="s" s="4">
        <v>341</v>
      </c>
      <c r="X58" t="s" s="4">
        <v>299</v>
      </c>
      <c r="Y58" t="s" s="4">
        <v>342</v>
      </c>
      <c r="Z58" t="s" s="4">
        <v>343</v>
      </c>
      <c r="AA58" t="s" s="4">
        <v>364</v>
      </c>
      <c r="AB58" t="s" s="4">
        <v>328</v>
      </c>
      <c r="AC58" t="s" s="4">
        <v>328</v>
      </c>
      <c r="AD58" t="s" s="4">
        <v>343</v>
      </c>
      <c r="AE58" t="s" s="4">
        <v>104</v>
      </c>
      <c r="AF58" t="s" s="4">
        <v>364</v>
      </c>
      <c r="AG58" t="s" s="4">
        <v>104</v>
      </c>
      <c r="AH58" t="s" s="4">
        <v>113</v>
      </c>
      <c r="AI58" t="s" s="4">
        <v>305</v>
      </c>
      <c r="AJ58" t="s" s="4">
        <v>305</v>
      </c>
      <c r="AK58" t="s" s="4">
        <v>104</v>
      </c>
    </row>
    <row r="59" ht="45.0" customHeight="true">
      <c r="A59" t="s" s="4">
        <v>365</v>
      </c>
      <c r="B59" t="s" s="4">
        <v>90</v>
      </c>
      <c r="C59" t="s" s="4">
        <v>297</v>
      </c>
      <c r="D59" t="s" s="4">
        <v>298</v>
      </c>
      <c r="E59" t="s" s="4">
        <v>93</v>
      </c>
      <c r="F59" t="s" s="4">
        <v>143</v>
      </c>
      <c r="G59" t="s" s="4">
        <v>144</v>
      </c>
      <c r="H59" t="s" s="4">
        <v>145</v>
      </c>
      <c r="I59" t="s" s="4">
        <v>366</v>
      </c>
      <c r="J59" t="s" s="4">
        <v>367</v>
      </c>
      <c r="K59" t="s" s="4">
        <v>368</v>
      </c>
      <c r="L59" t="s" s="4">
        <v>225</v>
      </c>
      <c r="M59" t="s" s="4">
        <v>101</v>
      </c>
      <c r="N59" t="s" s="4">
        <v>299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106</v>
      </c>
      <c r="U59" t="s" s="4">
        <v>105</v>
      </c>
      <c r="V59" t="s" s="4">
        <v>106</v>
      </c>
      <c r="W59" t="s" s="4">
        <v>341</v>
      </c>
      <c r="X59" t="s" s="4">
        <v>299</v>
      </c>
      <c r="Y59" t="s" s="4">
        <v>342</v>
      </c>
      <c r="Z59" t="s" s="4">
        <v>343</v>
      </c>
      <c r="AA59" t="s" s="4">
        <v>369</v>
      </c>
      <c r="AB59" t="s" s="4">
        <v>328</v>
      </c>
      <c r="AC59" t="s" s="4">
        <v>328</v>
      </c>
      <c r="AD59" t="s" s="4">
        <v>343</v>
      </c>
      <c r="AE59" t="s" s="4">
        <v>104</v>
      </c>
      <c r="AF59" t="s" s="4">
        <v>369</v>
      </c>
      <c r="AG59" t="s" s="4">
        <v>104</v>
      </c>
      <c r="AH59" t="s" s="4">
        <v>113</v>
      </c>
      <c r="AI59" t="s" s="4">
        <v>305</v>
      </c>
      <c r="AJ59" t="s" s="4">
        <v>305</v>
      </c>
      <c r="AK59" t="s" s="4">
        <v>104</v>
      </c>
    </row>
    <row r="60" ht="45.0" customHeight="true">
      <c r="A60" t="s" s="4">
        <v>370</v>
      </c>
      <c r="B60" t="s" s="4">
        <v>90</v>
      </c>
      <c r="C60" t="s" s="4">
        <v>297</v>
      </c>
      <c r="D60" t="s" s="4">
        <v>298</v>
      </c>
      <c r="E60" t="s" s="4">
        <v>93</v>
      </c>
      <c r="F60" t="s" s="4">
        <v>371</v>
      </c>
      <c r="G60" t="s" s="4">
        <v>372</v>
      </c>
      <c r="H60" t="s" s="4">
        <v>145</v>
      </c>
      <c r="I60" t="s" s="4">
        <v>113</v>
      </c>
      <c r="J60" t="s" s="4">
        <v>373</v>
      </c>
      <c r="K60" t="s" s="4">
        <v>374</v>
      </c>
      <c r="L60" t="s" s="4">
        <v>375</v>
      </c>
      <c r="M60" t="s" s="4">
        <v>101</v>
      </c>
      <c r="N60" t="s" s="4">
        <v>376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106</v>
      </c>
      <c r="U60" t="s" s="4">
        <v>105</v>
      </c>
      <c r="V60" t="s" s="4">
        <v>106</v>
      </c>
      <c r="W60" t="s" s="4">
        <v>377</v>
      </c>
      <c r="X60" t="s" s="4">
        <v>376</v>
      </c>
      <c r="Y60" t="s" s="4">
        <v>378</v>
      </c>
      <c r="Z60" t="s" s="4">
        <v>379</v>
      </c>
      <c r="AA60" t="s" s="4">
        <v>380</v>
      </c>
      <c r="AB60" t="s" s="4">
        <v>381</v>
      </c>
      <c r="AC60" t="s" s="4">
        <v>381</v>
      </c>
      <c r="AD60" t="s" s="4">
        <v>379</v>
      </c>
      <c r="AE60" t="s" s="4">
        <v>104</v>
      </c>
      <c r="AF60" t="s" s="4">
        <v>380</v>
      </c>
      <c r="AG60" t="s" s="4">
        <v>104</v>
      </c>
      <c r="AH60" t="s" s="4">
        <v>113</v>
      </c>
      <c r="AI60" t="s" s="4">
        <v>305</v>
      </c>
      <c r="AJ60" t="s" s="4">
        <v>305</v>
      </c>
      <c r="AK60" t="s" s="4">
        <v>104</v>
      </c>
    </row>
    <row r="61" ht="45.0" customHeight="true">
      <c r="A61" t="s" s="4">
        <v>382</v>
      </c>
      <c r="B61" t="s" s="4">
        <v>90</v>
      </c>
      <c r="C61" t="s" s="4">
        <v>297</v>
      </c>
      <c r="D61" t="s" s="4">
        <v>298</v>
      </c>
      <c r="E61" t="s" s="4">
        <v>93</v>
      </c>
      <c r="F61" t="s" s="4">
        <v>260</v>
      </c>
      <c r="G61" t="s" s="4">
        <v>261</v>
      </c>
      <c r="H61" t="s" s="4">
        <v>145</v>
      </c>
      <c r="I61" t="s" s="4">
        <v>223</v>
      </c>
      <c r="J61" t="s" s="4">
        <v>262</v>
      </c>
      <c r="K61" t="s" s="4">
        <v>263</v>
      </c>
      <c r="L61" t="s" s="4">
        <v>225</v>
      </c>
      <c r="M61" t="s" s="4">
        <v>101</v>
      </c>
      <c r="N61" t="s" s="4">
        <v>299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106</v>
      </c>
      <c r="U61" t="s" s="4">
        <v>105</v>
      </c>
      <c r="V61" t="s" s="4">
        <v>106</v>
      </c>
      <c r="W61" t="s" s="4">
        <v>377</v>
      </c>
      <c r="X61" t="s" s="4">
        <v>299</v>
      </c>
      <c r="Y61" t="s" s="4">
        <v>378</v>
      </c>
      <c r="Z61" t="s" s="4">
        <v>379</v>
      </c>
      <c r="AA61" t="s" s="4">
        <v>383</v>
      </c>
      <c r="AB61" t="s" s="4">
        <v>381</v>
      </c>
      <c r="AC61" t="s" s="4">
        <v>381</v>
      </c>
      <c r="AD61" t="s" s="4">
        <v>379</v>
      </c>
      <c r="AE61" t="s" s="4">
        <v>104</v>
      </c>
      <c r="AF61" t="s" s="4">
        <v>383</v>
      </c>
      <c r="AG61" t="s" s="4">
        <v>104</v>
      </c>
      <c r="AH61" t="s" s="4">
        <v>113</v>
      </c>
      <c r="AI61" t="s" s="4">
        <v>305</v>
      </c>
      <c r="AJ61" t="s" s="4">
        <v>305</v>
      </c>
      <c r="AK61" t="s" s="4">
        <v>104</v>
      </c>
    </row>
    <row r="62" ht="45.0" customHeight="true">
      <c r="A62" t="s" s="4">
        <v>384</v>
      </c>
      <c r="B62" t="s" s="4">
        <v>90</v>
      </c>
      <c r="C62" t="s" s="4">
        <v>297</v>
      </c>
      <c r="D62" t="s" s="4">
        <v>298</v>
      </c>
      <c r="E62" t="s" s="4">
        <v>93</v>
      </c>
      <c r="F62" t="s" s="4">
        <v>143</v>
      </c>
      <c r="G62" t="s" s="4">
        <v>144</v>
      </c>
      <c r="H62" t="s" s="4">
        <v>145</v>
      </c>
      <c r="I62" t="s" s="4">
        <v>223</v>
      </c>
      <c r="J62" t="s" s="4">
        <v>224</v>
      </c>
      <c r="K62" t="s" s="4">
        <v>225</v>
      </c>
      <c r="L62" t="s" s="4">
        <v>226</v>
      </c>
      <c r="M62" t="s" s="4">
        <v>101</v>
      </c>
      <c r="N62" t="s" s="4">
        <v>299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106</v>
      </c>
      <c r="T62" t="s" s="4">
        <v>106</v>
      </c>
      <c r="U62" t="s" s="4">
        <v>105</v>
      </c>
      <c r="V62" t="s" s="4">
        <v>106</v>
      </c>
      <c r="W62" t="s" s="4">
        <v>377</v>
      </c>
      <c r="X62" t="s" s="4">
        <v>299</v>
      </c>
      <c r="Y62" t="s" s="4">
        <v>378</v>
      </c>
      <c r="Z62" t="s" s="4">
        <v>379</v>
      </c>
      <c r="AA62" t="s" s="4">
        <v>385</v>
      </c>
      <c r="AB62" t="s" s="4">
        <v>381</v>
      </c>
      <c r="AC62" t="s" s="4">
        <v>381</v>
      </c>
      <c r="AD62" t="s" s="4">
        <v>379</v>
      </c>
      <c r="AE62" t="s" s="4">
        <v>104</v>
      </c>
      <c r="AF62" t="s" s="4">
        <v>385</v>
      </c>
      <c r="AG62" t="s" s="4">
        <v>104</v>
      </c>
      <c r="AH62" t="s" s="4">
        <v>113</v>
      </c>
      <c r="AI62" t="s" s="4">
        <v>305</v>
      </c>
      <c r="AJ62" t="s" s="4">
        <v>305</v>
      </c>
      <c r="AK62" t="s" s="4">
        <v>104</v>
      </c>
    </row>
    <row r="63" ht="45.0" customHeight="true">
      <c r="A63" t="s" s="4">
        <v>386</v>
      </c>
      <c r="B63" t="s" s="4">
        <v>90</v>
      </c>
      <c r="C63" t="s" s="4">
        <v>297</v>
      </c>
      <c r="D63" t="s" s="4">
        <v>298</v>
      </c>
      <c r="E63" t="s" s="4">
        <v>93</v>
      </c>
      <c r="F63" t="s" s="4">
        <v>260</v>
      </c>
      <c r="G63" t="s" s="4">
        <v>261</v>
      </c>
      <c r="H63" t="s" s="4">
        <v>145</v>
      </c>
      <c r="I63" t="s" s="4">
        <v>127</v>
      </c>
      <c r="J63" t="s" s="4">
        <v>273</v>
      </c>
      <c r="K63" t="s" s="4">
        <v>274</v>
      </c>
      <c r="L63" t="s" s="4">
        <v>275</v>
      </c>
      <c r="M63" t="s" s="4">
        <v>101</v>
      </c>
      <c r="N63" t="s" s="4">
        <v>299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106</v>
      </c>
      <c r="U63" t="s" s="4">
        <v>105</v>
      </c>
      <c r="V63" t="s" s="4">
        <v>106</v>
      </c>
      <c r="W63" t="s" s="4">
        <v>377</v>
      </c>
      <c r="X63" t="s" s="4">
        <v>299</v>
      </c>
      <c r="Y63" t="s" s="4">
        <v>378</v>
      </c>
      <c r="Z63" t="s" s="4">
        <v>379</v>
      </c>
      <c r="AA63" t="s" s="4">
        <v>387</v>
      </c>
      <c r="AB63" t="s" s="4">
        <v>381</v>
      </c>
      <c r="AC63" t="s" s="4">
        <v>381</v>
      </c>
      <c r="AD63" t="s" s="4">
        <v>379</v>
      </c>
      <c r="AE63" t="s" s="4">
        <v>104</v>
      </c>
      <c r="AF63" t="s" s="4">
        <v>387</v>
      </c>
      <c r="AG63" t="s" s="4">
        <v>104</v>
      </c>
      <c r="AH63" t="s" s="4">
        <v>113</v>
      </c>
      <c r="AI63" t="s" s="4">
        <v>305</v>
      </c>
      <c r="AJ63" t="s" s="4">
        <v>305</v>
      </c>
      <c r="AK63" t="s" s="4">
        <v>104</v>
      </c>
    </row>
    <row r="64" ht="45.0" customHeight="true">
      <c r="A64" t="s" s="4">
        <v>388</v>
      </c>
      <c r="B64" t="s" s="4">
        <v>90</v>
      </c>
      <c r="C64" t="s" s="4">
        <v>297</v>
      </c>
      <c r="D64" t="s" s="4">
        <v>298</v>
      </c>
      <c r="E64" t="s" s="4">
        <v>93</v>
      </c>
      <c r="F64" t="s" s="4">
        <v>94</v>
      </c>
      <c r="G64" t="s" s="4">
        <v>95</v>
      </c>
      <c r="H64" t="s" s="4">
        <v>96</v>
      </c>
      <c r="I64" t="s" s="4">
        <v>97</v>
      </c>
      <c r="J64" t="s" s="4">
        <v>98</v>
      </c>
      <c r="K64" t="s" s="4">
        <v>99</v>
      </c>
      <c r="L64" t="s" s="4">
        <v>100</v>
      </c>
      <c r="M64" t="s" s="4">
        <v>101</v>
      </c>
      <c r="N64" t="s" s="4">
        <v>299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106</v>
      </c>
      <c r="T64" t="s" s="4">
        <v>106</v>
      </c>
      <c r="U64" t="s" s="4">
        <v>105</v>
      </c>
      <c r="V64" t="s" s="4">
        <v>106</v>
      </c>
      <c r="W64" t="s" s="4">
        <v>341</v>
      </c>
      <c r="X64" t="s" s="4">
        <v>299</v>
      </c>
      <c r="Y64" t="s" s="4">
        <v>342</v>
      </c>
      <c r="Z64" t="s" s="4">
        <v>343</v>
      </c>
      <c r="AA64" t="s" s="4">
        <v>389</v>
      </c>
      <c r="AB64" t="s" s="4">
        <v>328</v>
      </c>
      <c r="AC64" t="s" s="4">
        <v>328</v>
      </c>
      <c r="AD64" t="s" s="4">
        <v>343</v>
      </c>
      <c r="AE64" t="s" s="4">
        <v>104</v>
      </c>
      <c r="AF64" t="s" s="4">
        <v>389</v>
      </c>
      <c r="AG64" t="s" s="4">
        <v>104</v>
      </c>
      <c r="AH64" t="s" s="4">
        <v>113</v>
      </c>
      <c r="AI64" t="s" s="4">
        <v>305</v>
      </c>
      <c r="AJ64" t="s" s="4">
        <v>305</v>
      </c>
      <c r="AK64" t="s" s="4">
        <v>104</v>
      </c>
    </row>
    <row r="65" ht="45.0" customHeight="true">
      <c r="A65" t="s" s="4">
        <v>390</v>
      </c>
      <c r="B65" t="s" s="4">
        <v>90</v>
      </c>
      <c r="C65" t="s" s="4">
        <v>297</v>
      </c>
      <c r="D65" t="s" s="4">
        <v>298</v>
      </c>
      <c r="E65" t="s" s="4">
        <v>93</v>
      </c>
      <c r="F65" t="s" s="4">
        <v>260</v>
      </c>
      <c r="G65" t="s" s="4">
        <v>261</v>
      </c>
      <c r="H65" t="s" s="4">
        <v>145</v>
      </c>
      <c r="I65" t="s" s="4">
        <v>223</v>
      </c>
      <c r="J65" t="s" s="4">
        <v>262</v>
      </c>
      <c r="K65" t="s" s="4">
        <v>263</v>
      </c>
      <c r="L65" t="s" s="4">
        <v>225</v>
      </c>
      <c r="M65" t="s" s="4">
        <v>101</v>
      </c>
      <c r="N65" t="s" s="4">
        <v>299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106</v>
      </c>
      <c r="T65" t="s" s="4">
        <v>106</v>
      </c>
      <c r="U65" t="s" s="4">
        <v>105</v>
      </c>
      <c r="V65" t="s" s="4">
        <v>106</v>
      </c>
      <c r="W65" t="s" s="4">
        <v>341</v>
      </c>
      <c r="X65" t="s" s="4">
        <v>299</v>
      </c>
      <c r="Y65" t="s" s="4">
        <v>342</v>
      </c>
      <c r="Z65" t="s" s="4">
        <v>343</v>
      </c>
      <c r="AA65" t="s" s="4">
        <v>391</v>
      </c>
      <c r="AB65" t="s" s="4">
        <v>328</v>
      </c>
      <c r="AC65" t="s" s="4">
        <v>328</v>
      </c>
      <c r="AD65" t="s" s="4">
        <v>343</v>
      </c>
      <c r="AE65" t="s" s="4">
        <v>104</v>
      </c>
      <c r="AF65" t="s" s="4">
        <v>391</v>
      </c>
      <c r="AG65" t="s" s="4">
        <v>104</v>
      </c>
      <c r="AH65" t="s" s="4">
        <v>113</v>
      </c>
      <c r="AI65" t="s" s="4">
        <v>305</v>
      </c>
      <c r="AJ65" t="s" s="4">
        <v>305</v>
      </c>
      <c r="AK65" t="s" s="4">
        <v>104</v>
      </c>
    </row>
    <row r="66" ht="45.0" customHeight="true">
      <c r="A66" t="s" s="4">
        <v>392</v>
      </c>
      <c r="B66" t="s" s="4">
        <v>90</v>
      </c>
      <c r="C66" t="s" s="4">
        <v>297</v>
      </c>
      <c r="D66" t="s" s="4">
        <v>298</v>
      </c>
      <c r="E66" t="s" s="4">
        <v>93</v>
      </c>
      <c r="F66" t="s" s="4">
        <v>371</v>
      </c>
      <c r="G66" t="s" s="4">
        <v>372</v>
      </c>
      <c r="H66" t="s" s="4">
        <v>145</v>
      </c>
      <c r="I66" t="s" s="4">
        <v>113</v>
      </c>
      <c r="J66" t="s" s="4">
        <v>373</v>
      </c>
      <c r="K66" t="s" s="4">
        <v>374</v>
      </c>
      <c r="L66" t="s" s="4">
        <v>375</v>
      </c>
      <c r="M66" t="s" s="4">
        <v>101</v>
      </c>
      <c r="N66" t="s" s="4">
        <v>376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106</v>
      </c>
      <c r="T66" t="s" s="4">
        <v>106</v>
      </c>
      <c r="U66" t="s" s="4">
        <v>105</v>
      </c>
      <c r="V66" t="s" s="4">
        <v>106</v>
      </c>
      <c r="W66" t="s" s="4">
        <v>341</v>
      </c>
      <c r="X66" t="s" s="4">
        <v>376</v>
      </c>
      <c r="Y66" t="s" s="4">
        <v>342</v>
      </c>
      <c r="Z66" t="s" s="4">
        <v>343</v>
      </c>
      <c r="AA66" t="s" s="4">
        <v>393</v>
      </c>
      <c r="AB66" t="s" s="4">
        <v>328</v>
      </c>
      <c r="AC66" t="s" s="4">
        <v>328</v>
      </c>
      <c r="AD66" t="s" s="4">
        <v>343</v>
      </c>
      <c r="AE66" t="s" s="4">
        <v>104</v>
      </c>
      <c r="AF66" t="s" s="4">
        <v>393</v>
      </c>
      <c r="AG66" t="s" s="4">
        <v>104</v>
      </c>
      <c r="AH66" t="s" s="4">
        <v>113</v>
      </c>
      <c r="AI66" t="s" s="4">
        <v>305</v>
      </c>
      <c r="AJ66" t="s" s="4">
        <v>305</v>
      </c>
      <c r="AK66" t="s" s="4">
        <v>104</v>
      </c>
    </row>
    <row r="67" ht="45.0" customHeight="true">
      <c r="A67" t="s" s="4">
        <v>394</v>
      </c>
      <c r="B67" t="s" s="4">
        <v>90</v>
      </c>
      <c r="C67" t="s" s="4">
        <v>297</v>
      </c>
      <c r="D67" t="s" s="4">
        <v>298</v>
      </c>
      <c r="E67" t="s" s="4">
        <v>93</v>
      </c>
      <c r="F67" t="s" s="4">
        <v>94</v>
      </c>
      <c r="G67" t="s" s="4">
        <v>95</v>
      </c>
      <c r="H67" t="s" s="4">
        <v>96</v>
      </c>
      <c r="I67" t="s" s="4">
        <v>97</v>
      </c>
      <c r="J67" t="s" s="4">
        <v>98</v>
      </c>
      <c r="K67" t="s" s="4">
        <v>99</v>
      </c>
      <c r="L67" t="s" s="4">
        <v>100</v>
      </c>
      <c r="M67" t="s" s="4">
        <v>101</v>
      </c>
      <c r="N67" t="s" s="4">
        <v>299</v>
      </c>
      <c r="O67" t="s" s="4">
        <v>103</v>
      </c>
      <c r="P67" t="s" s="4">
        <v>104</v>
      </c>
      <c r="Q67" t="s" s="4">
        <v>104</v>
      </c>
      <c r="R67" t="s" s="4">
        <v>105</v>
      </c>
      <c r="S67" t="s" s="4">
        <v>106</v>
      </c>
      <c r="T67" t="s" s="4">
        <v>106</v>
      </c>
      <c r="U67" t="s" s="4">
        <v>105</v>
      </c>
      <c r="V67" t="s" s="4">
        <v>106</v>
      </c>
      <c r="W67" t="s" s="4">
        <v>377</v>
      </c>
      <c r="X67" t="s" s="4">
        <v>299</v>
      </c>
      <c r="Y67" t="s" s="4">
        <v>378</v>
      </c>
      <c r="Z67" t="s" s="4">
        <v>379</v>
      </c>
      <c r="AA67" t="s" s="4">
        <v>395</v>
      </c>
      <c r="AB67" t="s" s="4">
        <v>381</v>
      </c>
      <c r="AC67" t="s" s="4">
        <v>381</v>
      </c>
      <c r="AD67" t="s" s="4">
        <v>379</v>
      </c>
      <c r="AE67" t="s" s="4">
        <v>104</v>
      </c>
      <c r="AF67" t="s" s="4">
        <v>395</v>
      </c>
      <c r="AG67" t="s" s="4">
        <v>104</v>
      </c>
      <c r="AH67" t="s" s="4">
        <v>113</v>
      </c>
      <c r="AI67" t="s" s="4">
        <v>305</v>
      </c>
      <c r="AJ67" t="s" s="4">
        <v>305</v>
      </c>
      <c r="AK67" t="s" s="4">
        <v>104</v>
      </c>
    </row>
    <row r="68" ht="45.0" customHeight="true">
      <c r="A68" t="s" s="4">
        <v>396</v>
      </c>
      <c r="B68" t="s" s="4">
        <v>90</v>
      </c>
      <c r="C68" t="s" s="4">
        <v>297</v>
      </c>
      <c r="D68" t="s" s="4">
        <v>298</v>
      </c>
      <c r="E68" t="s" s="4">
        <v>93</v>
      </c>
      <c r="F68" t="s" s="4">
        <v>143</v>
      </c>
      <c r="G68" t="s" s="4">
        <v>144</v>
      </c>
      <c r="H68" t="s" s="4">
        <v>145</v>
      </c>
      <c r="I68" t="s" s="4">
        <v>217</v>
      </c>
      <c r="J68" t="s" s="4">
        <v>218</v>
      </c>
      <c r="K68" t="s" s="4">
        <v>219</v>
      </c>
      <c r="L68" t="s" s="4">
        <v>129</v>
      </c>
      <c r="M68" t="s" s="4">
        <v>101</v>
      </c>
      <c r="N68" t="s" s="4">
        <v>299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106</v>
      </c>
      <c r="T68" t="s" s="4">
        <v>106</v>
      </c>
      <c r="U68" t="s" s="4">
        <v>105</v>
      </c>
      <c r="V68" t="s" s="4">
        <v>106</v>
      </c>
      <c r="W68" t="s" s="4">
        <v>377</v>
      </c>
      <c r="X68" t="s" s="4">
        <v>299</v>
      </c>
      <c r="Y68" t="s" s="4">
        <v>378</v>
      </c>
      <c r="Z68" t="s" s="4">
        <v>379</v>
      </c>
      <c r="AA68" t="s" s="4">
        <v>397</v>
      </c>
      <c r="AB68" t="s" s="4">
        <v>381</v>
      </c>
      <c r="AC68" t="s" s="4">
        <v>381</v>
      </c>
      <c r="AD68" t="s" s="4">
        <v>379</v>
      </c>
      <c r="AE68" t="s" s="4">
        <v>104</v>
      </c>
      <c r="AF68" t="s" s="4">
        <v>397</v>
      </c>
      <c r="AG68" t="s" s="4">
        <v>104</v>
      </c>
      <c r="AH68" t="s" s="4">
        <v>113</v>
      </c>
      <c r="AI68" t="s" s="4">
        <v>305</v>
      </c>
      <c r="AJ68" t="s" s="4">
        <v>305</v>
      </c>
      <c r="AK68" t="s" s="4">
        <v>104</v>
      </c>
    </row>
    <row r="69" ht="45.0" customHeight="true">
      <c r="A69" t="s" s="4">
        <v>398</v>
      </c>
      <c r="B69" t="s" s="4">
        <v>90</v>
      </c>
      <c r="C69" t="s" s="4">
        <v>297</v>
      </c>
      <c r="D69" t="s" s="4">
        <v>298</v>
      </c>
      <c r="E69" t="s" s="4">
        <v>93</v>
      </c>
      <c r="F69" t="s" s="4">
        <v>94</v>
      </c>
      <c r="G69" t="s" s="4">
        <v>116</v>
      </c>
      <c r="H69" t="s" s="4">
        <v>96</v>
      </c>
      <c r="I69" t="s" s="4">
        <v>117</v>
      </c>
      <c r="J69" t="s" s="4">
        <v>118</v>
      </c>
      <c r="K69" t="s" s="4">
        <v>119</v>
      </c>
      <c r="L69" t="s" s="4">
        <v>120</v>
      </c>
      <c r="M69" t="s" s="4">
        <v>101</v>
      </c>
      <c r="N69" t="s" s="4">
        <v>299</v>
      </c>
      <c r="O69" t="s" s="4">
        <v>103</v>
      </c>
      <c r="P69" t="s" s="4">
        <v>104</v>
      </c>
      <c r="Q69" t="s" s="4">
        <v>104</v>
      </c>
      <c r="R69" t="s" s="4">
        <v>105</v>
      </c>
      <c r="S69" t="s" s="4">
        <v>106</v>
      </c>
      <c r="T69" t="s" s="4">
        <v>106</v>
      </c>
      <c r="U69" t="s" s="4">
        <v>105</v>
      </c>
      <c r="V69" t="s" s="4">
        <v>106</v>
      </c>
      <c r="W69" t="s" s="4">
        <v>377</v>
      </c>
      <c r="X69" t="s" s="4">
        <v>299</v>
      </c>
      <c r="Y69" t="s" s="4">
        <v>378</v>
      </c>
      <c r="Z69" t="s" s="4">
        <v>379</v>
      </c>
      <c r="AA69" t="s" s="4">
        <v>399</v>
      </c>
      <c r="AB69" t="s" s="4">
        <v>381</v>
      </c>
      <c r="AC69" t="s" s="4">
        <v>381</v>
      </c>
      <c r="AD69" t="s" s="4">
        <v>379</v>
      </c>
      <c r="AE69" t="s" s="4">
        <v>104</v>
      </c>
      <c r="AF69" t="s" s="4">
        <v>399</v>
      </c>
      <c r="AG69" t="s" s="4">
        <v>104</v>
      </c>
      <c r="AH69" t="s" s="4">
        <v>113</v>
      </c>
      <c r="AI69" t="s" s="4">
        <v>305</v>
      </c>
      <c r="AJ69" t="s" s="4">
        <v>305</v>
      </c>
      <c r="AK69" t="s" s="4">
        <v>104</v>
      </c>
    </row>
    <row r="70" ht="45.0" customHeight="true">
      <c r="A70" t="s" s="4">
        <v>400</v>
      </c>
      <c r="B70" t="s" s="4">
        <v>90</v>
      </c>
      <c r="C70" t="s" s="4">
        <v>297</v>
      </c>
      <c r="D70" t="s" s="4">
        <v>298</v>
      </c>
      <c r="E70" t="s" s="4">
        <v>93</v>
      </c>
      <c r="F70" t="s" s="4">
        <v>371</v>
      </c>
      <c r="G70" t="s" s="4">
        <v>372</v>
      </c>
      <c r="H70" t="s" s="4">
        <v>145</v>
      </c>
      <c r="I70" t="s" s="4">
        <v>113</v>
      </c>
      <c r="J70" t="s" s="4">
        <v>373</v>
      </c>
      <c r="K70" t="s" s="4">
        <v>374</v>
      </c>
      <c r="L70" t="s" s="4">
        <v>375</v>
      </c>
      <c r="M70" t="s" s="4">
        <v>101</v>
      </c>
      <c r="N70" t="s" s="4">
        <v>376</v>
      </c>
      <c r="O70" t="s" s="4">
        <v>103</v>
      </c>
      <c r="P70" t="s" s="4">
        <v>104</v>
      </c>
      <c r="Q70" t="s" s="4">
        <v>104</v>
      </c>
      <c r="R70" t="s" s="4">
        <v>105</v>
      </c>
      <c r="S70" t="s" s="4">
        <v>106</v>
      </c>
      <c r="T70" t="s" s="4">
        <v>106</v>
      </c>
      <c r="U70" t="s" s="4">
        <v>105</v>
      </c>
      <c r="V70" t="s" s="4">
        <v>106</v>
      </c>
      <c r="W70" t="s" s="4">
        <v>401</v>
      </c>
      <c r="X70" t="s" s="4">
        <v>376</v>
      </c>
      <c r="Y70" t="s" s="4">
        <v>402</v>
      </c>
      <c r="Z70" t="s" s="4">
        <v>403</v>
      </c>
      <c r="AA70" t="s" s="4">
        <v>404</v>
      </c>
      <c r="AB70" t="s" s="4">
        <v>194</v>
      </c>
      <c r="AC70" t="s" s="4">
        <v>194</v>
      </c>
      <c r="AD70" t="s" s="4">
        <v>403</v>
      </c>
      <c r="AE70" t="s" s="4">
        <v>104</v>
      </c>
      <c r="AF70" t="s" s="4">
        <v>404</v>
      </c>
      <c r="AG70" t="s" s="4">
        <v>104</v>
      </c>
      <c r="AH70" t="s" s="4">
        <v>113</v>
      </c>
      <c r="AI70" t="s" s="4">
        <v>305</v>
      </c>
      <c r="AJ70" t="s" s="4">
        <v>305</v>
      </c>
      <c r="AK70" t="s" s="4">
        <v>104</v>
      </c>
    </row>
    <row r="71" ht="45.0" customHeight="true">
      <c r="A71" t="s" s="4">
        <v>405</v>
      </c>
      <c r="B71" t="s" s="4">
        <v>90</v>
      </c>
      <c r="C71" t="s" s="4">
        <v>297</v>
      </c>
      <c r="D71" t="s" s="4">
        <v>298</v>
      </c>
      <c r="E71" t="s" s="4">
        <v>93</v>
      </c>
      <c r="F71" t="s" s="4">
        <v>260</v>
      </c>
      <c r="G71" t="s" s="4">
        <v>261</v>
      </c>
      <c r="H71" t="s" s="4">
        <v>145</v>
      </c>
      <c r="I71" t="s" s="4">
        <v>127</v>
      </c>
      <c r="J71" t="s" s="4">
        <v>273</v>
      </c>
      <c r="K71" t="s" s="4">
        <v>274</v>
      </c>
      <c r="L71" t="s" s="4">
        <v>275</v>
      </c>
      <c r="M71" t="s" s="4">
        <v>101</v>
      </c>
      <c r="N71" t="s" s="4">
        <v>299</v>
      </c>
      <c r="O71" t="s" s="4">
        <v>103</v>
      </c>
      <c r="P71" t="s" s="4">
        <v>104</v>
      </c>
      <c r="Q71" t="s" s="4">
        <v>104</v>
      </c>
      <c r="R71" t="s" s="4">
        <v>105</v>
      </c>
      <c r="S71" t="s" s="4">
        <v>106</v>
      </c>
      <c r="T71" t="s" s="4">
        <v>106</v>
      </c>
      <c r="U71" t="s" s="4">
        <v>105</v>
      </c>
      <c r="V71" t="s" s="4">
        <v>106</v>
      </c>
      <c r="W71" t="s" s="4">
        <v>401</v>
      </c>
      <c r="X71" t="s" s="4">
        <v>299</v>
      </c>
      <c r="Y71" t="s" s="4">
        <v>402</v>
      </c>
      <c r="Z71" t="s" s="4">
        <v>403</v>
      </c>
      <c r="AA71" t="s" s="4">
        <v>406</v>
      </c>
      <c r="AB71" t="s" s="4">
        <v>194</v>
      </c>
      <c r="AC71" t="s" s="4">
        <v>194</v>
      </c>
      <c r="AD71" t="s" s="4">
        <v>403</v>
      </c>
      <c r="AE71" t="s" s="4">
        <v>104</v>
      </c>
      <c r="AF71" t="s" s="4">
        <v>406</v>
      </c>
      <c r="AG71" t="s" s="4">
        <v>104</v>
      </c>
      <c r="AH71" t="s" s="4">
        <v>113</v>
      </c>
      <c r="AI71" t="s" s="4">
        <v>305</v>
      </c>
      <c r="AJ71" t="s" s="4">
        <v>305</v>
      </c>
      <c r="AK71" t="s" s="4">
        <v>104</v>
      </c>
    </row>
    <row r="72" ht="45.0" customHeight="true">
      <c r="A72" t="s" s="4">
        <v>407</v>
      </c>
      <c r="B72" t="s" s="4">
        <v>90</v>
      </c>
      <c r="C72" t="s" s="4">
        <v>297</v>
      </c>
      <c r="D72" t="s" s="4">
        <v>298</v>
      </c>
      <c r="E72" t="s" s="4">
        <v>93</v>
      </c>
      <c r="F72" t="s" s="4">
        <v>247</v>
      </c>
      <c r="G72" t="s" s="4">
        <v>248</v>
      </c>
      <c r="H72" t="s" s="4">
        <v>96</v>
      </c>
      <c r="I72" t="s" s="4">
        <v>127</v>
      </c>
      <c r="J72" t="s" s="4">
        <v>249</v>
      </c>
      <c r="K72" t="s" s="4">
        <v>250</v>
      </c>
      <c r="L72" t="s" s="4">
        <v>251</v>
      </c>
      <c r="M72" t="s" s="4">
        <v>101</v>
      </c>
      <c r="N72" t="s" s="4">
        <v>299</v>
      </c>
      <c r="O72" t="s" s="4">
        <v>103</v>
      </c>
      <c r="P72" t="s" s="4">
        <v>104</v>
      </c>
      <c r="Q72" t="s" s="4">
        <v>104</v>
      </c>
      <c r="R72" t="s" s="4">
        <v>105</v>
      </c>
      <c r="S72" t="s" s="4">
        <v>106</v>
      </c>
      <c r="T72" t="s" s="4">
        <v>106</v>
      </c>
      <c r="U72" t="s" s="4">
        <v>105</v>
      </c>
      <c r="V72" t="s" s="4">
        <v>106</v>
      </c>
      <c r="W72" t="s" s="4">
        <v>401</v>
      </c>
      <c r="X72" t="s" s="4">
        <v>299</v>
      </c>
      <c r="Y72" t="s" s="4">
        <v>402</v>
      </c>
      <c r="Z72" t="s" s="4">
        <v>403</v>
      </c>
      <c r="AA72" t="s" s="4">
        <v>408</v>
      </c>
      <c r="AB72" t="s" s="4">
        <v>194</v>
      </c>
      <c r="AC72" t="s" s="4">
        <v>194</v>
      </c>
      <c r="AD72" t="s" s="4">
        <v>403</v>
      </c>
      <c r="AE72" t="s" s="4">
        <v>104</v>
      </c>
      <c r="AF72" t="s" s="4">
        <v>408</v>
      </c>
      <c r="AG72" t="s" s="4">
        <v>104</v>
      </c>
      <c r="AH72" t="s" s="4">
        <v>113</v>
      </c>
      <c r="AI72" t="s" s="4">
        <v>305</v>
      </c>
      <c r="AJ72" t="s" s="4">
        <v>305</v>
      </c>
      <c r="AK72" t="s" s="4">
        <v>104</v>
      </c>
    </row>
    <row r="73" ht="45.0" customHeight="true">
      <c r="A73" t="s" s="4">
        <v>409</v>
      </c>
      <c r="B73" t="s" s="4">
        <v>90</v>
      </c>
      <c r="C73" t="s" s="4">
        <v>297</v>
      </c>
      <c r="D73" t="s" s="4">
        <v>298</v>
      </c>
      <c r="E73" t="s" s="4">
        <v>93</v>
      </c>
      <c r="F73" t="s" s="4">
        <v>143</v>
      </c>
      <c r="G73" t="s" s="4">
        <v>144</v>
      </c>
      <c r="H73" t="s" s="4">
        <v>145</v>
      </c>
      <c r="I73" t="s" s="4">
        <v>217</v>
      </c>
      <c r="J73" t="s" s="4">
        <v>218</v>
      </c>
      <c r="K73" t="s" s="4">
        <v>219</v>
      </c>
      <c r="L73" t="s" s="4">
        <v>129</v>
      </c>
      <c r="M73" t="s" s="4">
        <v>101</v>
      </c>
      <c r="N73" t="s" s="4">
        <v>299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106</v>
      </c>
      <c r="T73" t="s" s="4">
        <v>106</v>
      </c>
      <c r="U73" t="s" s="4">
        <v>105</v>
      </c>
      <c r="V73" t="s" s="4">
        <v>106</v>
      </c>
      <c r="W73" t="s" s="4">
        <v>401</v>
      </c>
      <c r="X73" t="s" s="4">
        <v>299</v>
      </c>
      <c r="Y73" t="s" s="4">
        <v>402</v>
      </c>
      <c r="Z73" t="s" s="4">
        <v>403</v>
      </c>
      <c r="AA73" t="s" s="4">
        <v>410</v>
      </c>
      <c r="AB73" t="s" s="4">
        <v>194</v>
      </c>
      <c r="AC73" t="s" s="4">
        <v>194</v>
      </c>
      <c r="AD73" t="s" s="4">
        <v>403</v>
      </c>
      <c r="AE73" t="s" s="4">
        <v>104</v>
      </c>
      <c r="AF73" t="s" s="4">
        <v>410</v>
      </c>
      <c r="AG73" t="s" s="4">
        <v>104</v>
      </c>
      <c r="AH73" t="s" s="4">
        <v>113</v>
      </c>
      <c r="AI73" t="s" s="4">
        <v>305</v>
      </c>
      <c r="AJ73" t="s" s="4">
        <v>305</v>
      </c>
      <c r="AK73" t="s" s="4">
        <v>104</v>
      </c>
    </row>
    <row r="74" ht="45.0" customHeight="true">
      <c r="A74" t="s" s="4">
        <v>411</v>
      </c>
      <c r="B74" t="s" s="4">
        <v>90</v>
      </c>
      <c r="C74" t="s" s="4">
        <v>297</v>
      </c>
      <c r="D74" t="s" s="4">
        <v>298</v>
      </c>
      <c r="E74" t="s" s="4">
        <v>93</v>
      </c>
      <c r="F74" t="s" s="4">
        <v>94</v>
      </c>
      <c r="G74" t="s" s="4">
        <v>95</v>
      </c>
      <c r="H74" t="s" s="4">
        <v>96</v>
      </c>
      <c r="I74" t="s" s="4">
        <v>97</v>
      </c>
      <c r="J74" t="s" s="4">
        <v>98</v>
      </c>
      <c r="K74" t="s" s="4">
        <v>99</v>
      </c>
      <c r="L74" t="s" s="4">
        <v>100</v>
      </c>
      <c r="M74" t="s" s="4">
        <v>101</v>
      </c>
      <c r="N74" t="s" s="4">
        <v>299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106</v>
      </c>
      <c r="T74" t="s" s="4">
        <v>106</v>
      </c>
      <c r="U74" t="s" s="4">
        <v>105</v>
      </c>
      <c r="V74" t="s" s="4">
        <v>106</v>
      </c>
      <c r="W74" t="s" s="4">
        <v>401</v>
      </c>
      <c r="X74" t="s" s="4">
        <v>299</v>
      </c>
      <c r="Y74" t="s" s="4">
        <v>402</v>
      </c>
      <c r="Z74" t="s" s="4">
        <v>403</v>
      </c>
      <c r="AA74" t="s" s="4">
        <v>412</v>
      </c>
      <c r="AB74" t="s" s="4">
        <v>194</v>
      </c>
      <c r="AC74" t="s" s="4">
        <v>194</v>
      </c>
      <c r="AD74" t="s" s="4">
        <v>403</v>
      </c>
      <c r="AE74" t="s" s="4">
        <v>104</v>
      </c>
      <c r="AF74" t="s" s="4">
        <v>412</v>
      </c>
      <c r="AG74" t="s" s="4">
        <v>104</v>
      </c>
      <c r="AH74" t="s" s="4">
        <v>113</v>
      </c>
      <c r="AI74" t="s" s="4">
        <v>305</v>
      </c>
      <c r="AJ74" t="s" s="4">
        <v>305</v>
      </c>
      <c r="AK74" t="s" s="4">
        <v>104</v>
      </c>
    </row>
    <row r="75" ht="45.0" customHeight="true">
      <c r="A75" t="s" s="4">
        <v>413</v>
      </c>
      <c r="B75" t="s" s="4">
        <v>90</v>
      </c>
      <c r="C75" t="s" s="4">
        <v>297</v>
      </c>
      <c r="D75" t="s" s="4">
        <v>298</v>
      </c>
      <c r="E75" t="s" s="4">
        <v>93</v>
      </c>
      <c r="F75" t="s" s="4">
        <v>143</v>
      </c>
      <c r="G75" t="s" s="4">
        <v>144</v>
      </c>
      <c r="H75" t="s" s="4">
        <v>145</v>
      </c>
      <c r="I75" t="s" s="4">
        <v>169</v>
      </c>
      <c r="J75" t="s" s="4">
        <v>212</v>
      </c>
      <c r="K75" t="s" s="4">
        <v>213</v>
      </c>
      <c r="L75" t="s" s="4">
        <v>177</v>
      </c>
      <c r="M75" t="s" s="4">
        <v>101</v>
      </c>
      <c r="N75" t="s" s="4">
        <v>299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106</v>
      </c>
      <c r="T75" t="s" s="4">
        <v>106</v>
      </c>
      <c r="U75" t="s" s="4">
        <v>105</v>
      </c>
      <c r="V75" t="s" s="4">
        <v>106</v>
      </c>
      <c r="W75" t="s" s="4">
        <v>401</v>
      </c>
      <c r="X75" t="s" s="4">
        <v>299</v>
      </c>
      <c r="Y75" t="s" s="4">
        <v>402</v>
      </c>
      <c r="Z75" t="s" s="4">
        <v>403</v>
      </c>
      <c r="AA75" t="s" s="4">
        <v>414</v>
      </c>
      <c r="AB75" t="s" s="4">
        <v>194</v>
      </c>
      <c r="AC75" t="s" s="4">
        <v>194</v>
      </c>
      <c r="AD75" t="s" s="4">
        <v>403</v>
      </c>
      <c r="AE75" t="s" s="4">
        <v>104</v>
      </c>
      <c r="AF75" t="s" s="4">
        <v>414</v>
      </c>
      <c r="AG75" t="s" s="4">
        <v>104</v>
      </c>
      <c r="AH75" t="s" s="4">
        <v>113</v>
      </c>
      <c r="AI75" t="s" s="4">
        <v>305</v>
      </c>
      <c r="AJ75" t="s" s="4">
        <v>305</v>
      </c>
      <c r="AK75" t="s" s="4">
        <v>104</v>
      </c>
    </row>
    <row r="76" ht="45.0" customHeight="true">
      <c r="A76" t="s" s="4">
        <v>415</v>
      </c>
      <c r="B76" t="s" s="4">
        <v>90</v>
      </c>
      <c r="C76" t="s" s="4">
        <v>297</v>
      </c>
      <c r="D76" t="s" s="4">
        <v>298</v>
      </c>
      <c r="E76" t="s" s="4">
        <v>93</v>
      </c>
      <c r="F76" t="s" s="4">
        <v>94</v>
      </c>
      <c r="G76" t="s" s="4">
        <v>116</v>
      </c>
      <c r="H76" t="s" s="4">
        <v>96</v>
      </c>
      <c r="I76" t="s" s="4">
        <v>117</v>
      </c>
      <c r="J76" t="s" s="4">
        <v>118</v>
      </c>
      <c r="K76" t="s" s="4">
        <v>119</v>
      </c>
      <c r="L76" t="s" s="4">
        <v>120</v>
      </c>
      <c r="M76" t="s" s="4">
        <v>101</v>
      </c>
      <c r="N76" t="s" s="4">
        <v>299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106</v>
      </c>
      <c r="T76" t="s" s="4">
        <v>106</v>
      </c>
      <c r="U76" t="s" s="4">
        <v>105</v>
      </c>
      <c r="V76" t="s" s="4">
        <v>106</v>
      </c>
      <c r="W76" t="s" s="4">
        <v>401</v>
      </c>
      <c r="X76" t="s" s="4">
        <v>299</v>
      </c>
      <c r="Y76" t="s" s="4">
        <v>402</v>
      </c>
      <c r="Z76" t="s" s="4">
        <v>403</v>
      </c>
      <c r="AA76" t="s" s="4">
        <v>416</v>
      </c>
      <c r="AB76" t="s" s="4">
        <v>194</v>
      </c>
      <c r="AC76" t="s" s="4">
        <v>194</v>
      </c>
      <c r="AD76" t="s" s="4">
        <v>403</v>
      </c>
      <c r="AE76" t="s" s="4">
        <v>104</v>
      </c>
      <c r="AF76" t="s" s="4">
        <v>416</v>
      </c>
      <c r="AG76" t="s" s="4">
        <v>104</v>
      </c>
      <c r="AH76" t="s" s="4">
        <v>113</v>
      </c>
      <c r="AI76" t="s" s="4">
        <v>305</v>
      </c>
      <c r="AJ76" t="s" s="4">
        <v>305</v>
      </c>
      <c r="AK76" t="s" s="4">
        <v>104</v>
      </c>
    </row>
    <row r="77" ht="45.0" customHeight="true">
      <c r="A77" t="s" s="4">
        <v>417</v>
      </c>
      <c r="B77" t="s" s="4">
        <v>90</v>
      </c>
      <c r="C77" t="s" s="4">
        <v>297</v>
      </c>
      <c r="D77" t="s" s="4">
        <v>298</v>
      </c>
      <c r="E77" t="s" s="4">
        <v>93</v>
      </c>
      <c r="F77" t="s" s="4">
        <v>143</v>
      </c>
      <c r="G77" t="s" s="4">
        <v>144</v>
      </c>
      <c r="H77" t="s" s="4">
        <v>145</v>
      </c>
      <c r="I77" t="s" s="4">
        <v>157</v>
      </c>
      <c r="J77" t="s" s="4">
        <v>158</v>
      </c>
      <c r="K77" t="s" s="4">
        <v>159</v>
      </c>
      <c r="L77" t="s" s="4">
        <v>160</v>
      </c>
      <c r="M77" t="s" s="4">
        <v>101</v>
      </c>
      <c r="N77" t="s" s="4">
        <v>418</v>
      </c>
      <c r="O77" t="s" s="4">
        <v>103</v>
      </c>
      <c r="P77" t="s" s="4">
        <v>104</v>
      </c>
      <c r="Q77" t="s" s="4">
        <v>104</v>
      </c>
      <c r="R77" t="s" s="4">
        <v>105</v>
      </c>
      <c r="S77" t="s" s="4">
        <v>106</v>
      </c>
      <c r="T77" t="s" s="4">
        <v>106</v>
      </c>
      <c r="U77" t="s" s="4">
        <v>105</v>
      </c>
      <c r="V77" t="s" s="4">
        <v>106</v>
      </c>
      <c r="W77" t="s" s="4">
        <v>330</v>
      </c>
      <c r="X77" t="s" s="4">
        <v>418</v>
      </c>
      <c r="Y77" t="s" s="4">
        <v>419</v>
      </c>
      <c r="Z77" t="s" s="4">
        <v>403</v>
      </c>
      <c r="AA77" t="s" s="4">
        <v>420</v>
      </c>
      <c r="AB77" t="s" s="4">
        <v>421</v>
      </c>
      <c r="AC77" t="s" s="4">
        <v>421</v>
      </c>
      <c r="AD77" t="s" s="4">
        <v>403</v>
      </c>
      <c r="AE77" t="s" s="4">
        <v>104</v>
      </c>
      <c r="AF77" t="s" s="4">
        <v>420</v>
      </c>
      <c r="AG77" t="s" s="4">
        <v>104</v>
      </c>
      <c r="AH77" t="s" s="4">
        <v>113</v>
      </c>
      <c r="AI77" t="s" s="4">
        <v>305</v>
      </c>
      <c r="AJ77" t="s" s="4">
        <v>305</v>
      </c>
      <c r="AK77" t="s" s="4">
        <v>104</v>
      </c>
    </row>
    <row r="78" ht="45.0" customHeight="true">
      <c r="A78" t="s" s="4">
        <v>422</v>
      </c>
      <c r="B78" t="s" s="4">
        <v>90</v>
      </c>
      <c r="C78" t="s" s="4">
        <v>297</v>
      </c>
      <c r="D78" t="s" s="4">
        <v>298</v>
      </c>
      <c r="E78" t="s" s="4">
        <v>93</v>
      </c>
      <c r="F78" t="s" s="4">
        <v>143</v>
      </c>
      <c r="G78" t="s" s="4">
        <v>144</v>
      </c>
      <c r="H78" t="s" s="4">
        <v>145</v>
      </c>
      <c r="I78" t="s" s="4">
        <v>188</v>
      </c>
      <c r="J78" t="s" s="4">
        <v>189</v>
      </c>
      <c r="K78" t="s" s="4">
        <v>190</v>
      </c>
      <c r="L78" t="s" s="4">
        <v>191</v>
      </c>
      <c r="M78" t="s" s="4">
        <v>101</v>
      </c>
      <c r="N78" t="s" s="4">
        <v>423</v>
      </c>
      <c r="O78" t="s" s="4">
        <v>103</v>
      </c>
      <c r="P78" t="s" s="4">
        <v>104</v>
      </c>
      <c r="Q78" t="s" s="4">
        <v>104</v>
      </c>
      <c r="R78" t="s" s="4">
        <v>105</v>
      </c>
      <c r="S78" t="s" s="4">
        <v>106</v>
      </c>
      <c r="T78" t="s" s="4">
        <v>106</v>
      </c>
      <c r="U78" t="s" s="4">
        <v>105</v>
      </c>
      <c r="V78" t="s" s="4">
        <v>106</v>
      </c>
      <c r="W78" t="s" s="4">
        <v>330</v>
      </c>
      <c r="X78" t="s" s="4">
        <v>423</v>
      </c>
      <c r="Y78" t="s" s="4">
        <v>419</v>
      </c>
      <c r="Z78" t="s" s="4">
        <v>403</v>
      </c>
      <c r="AA78" t="s" s="4">
        <v>424</v>
      </c>
      <c r="AB78" t="s" s="4">
        <v>421</v>
      </c>
      <c r="AC78" t="s" s="4">
        <v>421</v>
      </c>
      <c r="AD78" t="s" s="4">
        <v>403</v>
      </c>
      <c r="AE78" t="s" s="4">
        <v>104</v>
      </c>
      <c r="AF78" t="s" s="4">
        <v>424</v>
      </c>
      <c r="AG78" t="s" s="4">
        <v>104</v>
      </c>
      <c r="AH78" t="s" s="4">
        <v>113</v>
      </c>
      <c r="AI78" t="s" s="4">
        <v>305</v>
      </c>
      <c r="AJ78" t="s" s="4">
        <v>305</v>
      </c>
      <c r="AK78" t="s" s="4">
        <v>104</v>
      </c>
    </row>
    <row r="79" ht="45.0" customHeight="true">
      <c r="A79" t="s" s="4">
        <v>425</v>
      </c>
      <c r="B79" t="s" s="4">
        <v>90</v>
      </c>
      <c r="C79" t="s" s="4">
        <v>297</v>
      </c>
      <c r="D79" t="s" s="4">
        <v>298</v>
      </c>
      <c r="E79" t="s" s="4">
        <v>93</v>
      </c>
      <c r="F79" t="s" s="4">
        <v>94</v>
      </c>
      <c r="G79" t="s" s="4">
        <v>348</v>
      </c>
      <c r="H79" t="s" s="4">
        <v>96</v>
      </c>
      <c r="I79" t="s" s="4">
        <v>127</v>
      </c>
      <c r="J79" t="s" s="4">
        <v>349</v>
      </c>
      <c r="K79" t="s" s="4">
        <v>350</v>
      </c>
      <c r="L79" t="s" s="4">
        <v>351</v>
      </c>
      <c r="M79" t="s" s="4">
        <v>101</v>
      </c>
      <c r="N79" t="s" s="4">
        <v>418</v>
      </c>
      <c r="O79" t="s" s="4">
        <v>103</v>
      </c>
      <c r="P79" t="s" s="4">
        <v>104</v>
      </c>
      <c r="Q79" t="s" s="4">
        <v>104</v>
      </c>
      <c r="R79" t="s" s="4">
        <v>105</v>
      </c>
      <c r="S79" t="s" s="4">
        <v>106</v>
      </c>
      <c r="T79" t="s" s="4">
        <v>106</v>
      </c>
      <c r="U79" t="s" s="4">
        <v>105</v>
      </c>
      <c r="V79" t="s" s="4">
        <v>106</v>
      </c>
      <c r="W79" t="s" s="4">
        <v>330</v>
      </c>
      <c r="X79" t="s" s="4">
        <v>418</v>
      </c>
      <c r="Y79" t="s" s="4">
        <v>419</v>
      </c>
      <c r="Z79" t="s" s="4">
        <v>403</v>
      </c>
      <c r="AA79" t="s" s="4">
        <v>426</v>
      </c>
      <c r="AB79" t="s" s="4">
        <v>421</v>
      </c>
      <c r="AC79" t="s" s="4">
        <v>421</v>
      </c>
      <c r="AD79" t="s" s="4">
        <v>403</v>
      </c>
      <c r="AE79" t="s" s="4">
        <v>104</v>
      </c>
      <c r="AF79" t="s" s="4">
        <v>426</v>
      </c>
      <c r="AG79" t="s" s="4">
        <v>104</v>
      </c>
      <c r="AH79" t="s" s="4">
        <v>113</v>
      </c>
      <c r="AI79" t="s" s="4">
        <v>305</v>
      </c>
      <c r="AJ79" t="s" s="4">
        <v>305</v>
      </c>
      <c r="AK79" t="s" s="4">
        <v>104</v>
      </c>
    </row>
    <row r="80" ht="45.0" customHeight="true">
      <c r="A80" t="s" s="4">
        <v>427</v>
      </c>
      <c r="B80" t="s" s="4">
        <v>90</v>
      </c>
      <c r="C80" t="s" s="4">
        <v>297</v>
      </c>
      <c r="D80" t="s" s="4">
        <v>298</v>
      </c>
      <c r="E80" t="s" s="4">
        <v>93</v>
      </c>
      <c r="F80" t="s" s="4">
        <v>247</v>
      </c>
      <c r="G80" t="s" s="4">
        <v>248</v>
      </c>
      <c r="H80" t="s" s="4">
        <v>96</v>
      </c>
      <c r="I80" t="s" s="4">
        <v>127</v>
      </c>
      <c r="J80" t="s" s="4">
        <v>249</v>
      </c>
      <c r="K80" t="s" s="4">
        <v>250</v>
      </c>
      <c r="L80" t="s" s="4">
        <v>251</v>
      </c>
      <c r="M80" t="s" s="4">
        <v>101</v>
      </c>
      <c r="N80" t="s" s="4">
        <v>418</v>
      </c>
      <c r="O80" t="s" s="4">
        <v>103</v>
      </c>
      <c r="P80" t="s" s="4">
        <v>104</v>
      </c>
      <c r="Q80" t="s" s="4">
        <v>104</v>
      </c>
      <c r="R80" t="s" s="4">
        <v>105</v>
      </c>
      <c r="S80" t="s" s="4">
        <v>106</v>
      </c>
      <c r="T80" t="s" s="4">
        <v>106</v>
      </c>
      <c r="U80" t="s" s="4">
        <v>105</v>
      </c>
      <c r="V80" t="s" s="4">
        <v>106</v>
      </c>
      <c r="W80" t="s" s="4">
        <v>330</v>
      </c>
      <c r="X80" t="s" s="4">
        <v>418</v>
      </c>
      <c r="Y80" t="s" s="4">
        <v>419</v>
      </c>
      <c r="Z80" t="s" s="4">
        <v>403</v>
      </c>
      <c r="AA80" t="s" s="4">
        <v>428</v>
      </c>
      <c r="AB80" t="s" s="4">
        <v>111</v>
      </c>
      <c r="AC80" t="s" s="4">
        <v>111</v>
      </c>
      <c r="AD80" t="s" s="4">
        <v>403</v>
      </c>
      <c r="AE80" t="s" s="4">
        <v>104</v>
      </c>
      <c r="AF80" t="s" s="4">
        <v>428</v>
      </c>
      <c r="AG80" t="s" s="4">
        <v>104</v>
      </c>
      <c r="AH80" t="s" s="4">
        <v>113</v>
      </c>
      <c r="AI80" t="s" s="4">
        <v>305</v>
      </c>
      <c r="AJ80" t="s" s="4">
        <v>305</v>
      </c>
      <c r="AK80" t="s" s="4">
        <v>104</v>
      </c>
    </row>
    <row r="81" ht="45.0" customHeight="true">
      <c r="A81" t="s" s="4">
        <v>429</v>
      </c>
      <c r="B81" t="s" s="4">
        <v>90</v>
      </c>
      <c r="C81" t="s" s="4">
        <v>297</v>
      </c>
      <c r="D81" t="s" s="4">
        <v>298</v>
      </c>
      <c r="E81" t="s" s="4">
        <v>93</v>
      </c>
      <c r="F81" t="s" s="4">
        <v>94</v>
      </c>
      <c r="G81" t="s" s="4">
        <v>134</v>
      </c>
      <c r="H81" t="s" s="4">
        <v>96</v>
      </c>
      <c r="I81" t="s" s="4">
        <v>127</v>
      </c>
      <c r="J81" t="s" s="4">
        <v>135</v>
      </c>
      <c r="K81" t="s" s="4">
        <v>136</v>
      </c>
      <c r="L81" t="s" s="4">
        <v>137</v>
      </c>
      <c r="M81" t="s" s="4">
        <v>101</v>
      </c>
      <c r="N81" t="s" s="4">
        <v>418</v>
      </c>
      <c r="O81" t="s" s="4">
        <v>103</v>
      </c>
      <c r="P81" t="s" s="4">
        <v>104</v>
      </c>
      <c r="Q81" t="s" s="4">
        <v>104</v>
      </c>
      <c r="R81" t="s" s="4">
        <v>105</v>
      </c>
      <c r="S81" t="s" s="4">
        <v>106</v>
      </c>
      <c r="T81" t="s" s="4">
        <v>106</v>
      </c>
      <c r="U81" t="s" s="4">
        <v>105</v>
      </c>
      <c r="V81" t="s" s="4">
        <v>106</v>
      </c>
      <c r="W81" t="s" s="4">
        <v>330</v>
      </c>
      <c r="X81" t="s" s="4">
        <v>418</v>
      </c>
      <c r="Y81" t="s" s="4">
        <v>419</v>
      </c>
      <c r="Z81" t="s" s="4">
        <v>403</v>
      </c>
      <c r="AA81" t="s" s="4">
        <v>430</v>
      </c>
      <c r="AB81" t="s" s="4">
        <v>421</v>
      </c>
      <c r="AC81" t="s" s="4">
        <v>421</v>
      </c>
      <c r="AD81" t="s" s="4">
        <v>403</v>
      </c>
      <c r="AE81" t="s" s="4">
        <v>104</v>
      </c>
      <c r="AF81" t="s" s="4">
        <v>430</v>
      </c>
      <c r="AG81" t="s" s="4">
        <v>104</v>
      </c>
      <c r="AH81" t="s" s="4">
        <v>113</v>
      </c>
      <c r="AI81" t="s" s="4">
        <v>305</v>
      </c>
      <c r="AJ81" t="s" s="4">
        <v>305</v>
      </c>
      <c r="AK81" t="s" s="4">
        <v>104</v>
      </c>
    </row>
    <row r="82" ht="45.0" customHeight="true">
      <c r="A82" t="s" s="4">
        <v>431</v>
      </c>
      <c r="B82" t="s" s="4">
        <v>90</v>
      </c>
      <c r="C82" t="s" s="4">
        <v>297</v>
      </c>
      <c r="D82" t="s" s="4">
        <v>298</v>
      </c>
      <c r="E82" t="s" s="4">
        <v>93</v>
      </c>
      <c r="F82" t="s" s="4">
        <v>125</v>
      </c>
      <c r="G82" t="s" s="4">
        <v>126</v>
      </c>
      <c r="H82" t="s" s="4">
        <v>96</v>
      </c>
      <c r="I82" t="s" s="4">
        <v>127</v>
      </c>
      <c r="J82" t="s" s="4">
        <v>128</v>
      </c>
      <c r="K82" t="s" s="4">
        <v>129</v>
      </c>
      <c r="L82" t="s" s="4">
        <v>130</v>
      </c>
      <c r="M82" t="s" s="4">
        <v>101</v>
      </c>
      <c r="N82" t="s" s="4">
        <v>418</v>
      </c>
      <c r="O82" t="s" s="4">
        <v>103</v>
      </c>
      <c r="P82" t="s" s="4">
        <v>104</v>
      </c>
      <c r="Q82" t="s" s="4">
        <v>104</v>
      </c>
      <c r="R82" t="s" s="4">
        <v>105</v>
      </c>
      <c r="S82" t="s" s="4">
        <v>106</v>
      </c>
      <c r="T82" t="s" s="4">
        <v>106</v>
      </c>
      <c r="U82" t="s" s="4">
        <v>105</v>
      </c>
      <c r="V82" t="s" s="4">
        <v>106</v>
      </c>
      <c r="W82" t="s" s="4">
        <v>330</v>
      </c>
      <c r="X82" t="s" s="4">
        <v>418</v>
      </c>
      <c r="Y82" t="s" s="4">
        <v>419</v>
      </c>
      <c r="Z82" t="s" s="4">
        <v>403</v>
      </c>
      <c r="AA82" t="s" s="4">
        <v>432</v>
      </c>
      <c r="AB82" t="s" s="4">
        <v>421</v>
      </c>
      <c r="AC82" t="s" s="4">
        <v>421</v>
      </c>
      <c r="AD82" t="s" s="4">
        <v>403</v>
      </c>
      <c r="AE82" t="s" s="4">
        <v>104</v>
      </c>
      <c r="AF82" t="s" s="4">
        <v>432</v>
      </c>
      <c r="AG82" t="s" s="4">
        <v>104</v>
      </c>
      <c r="AH82" t="s" s="4">
        <v>113</v>
      </c>
      <c r="AI82" t="s" s="4">
        <v>305</v>
      </c>
      <c r="AJ82" t="s" s="4">
        <v>305</v>
      </c>
      <c r="AK82" t="s" s="4">
        <v>104</v>
      </c>
    </row>
    <row r="83" ht="45.0" customHeight="true">
      <c r="A83" t="s" s="4">
        <v>433</v>
      </c>
      <c r="B83" t="s" s="4">
        <v>90</v>
      </c>
      <c r="C83" t="s" s="4">
        <v>297</v>
      </c>
      <c r="D83" t="s" s="4">
        <v>298</v>
      </c>
      <c r="E83" t="s" s="4">
        <v>93</v>
      </c>
      <c r="F83" t="s" s="4">
        <v>260</v>
      </c>
      <c r="G83" t="s" s="4">
        <v>261</v>
      </c>
      <c r="H83" t="s" s="4">
        <v>145</v>
      </c>
      <c r="I83" t="s" s="4">
        <v>223</v>
      </c>
      <c r="J83" t="s" s="4">
        <v>262</v>
      </c>
      <c r="K83" t="s" s="4">
        <v>263</v>
      </c>
      <c r="L83" t="s" s="4">
        <v>225</v>
      </c>
      <c r="M83" t="s" s="4">
        <v>101</v>
      </c>
      <c r="N83" t="s" s="4">
        <v>418</v>
      </c>
      <c r="O83" t="s" s="4">
        <v>103</v>
      </c>
      <c r="P83" t="s" s="4">
        <v>104</v>
      </c>
      <c r="Q83" t="s" s="4">
        <v>104</v>
      </c>
      <c r="R83" t="s" s="4">
        <v>105</v>
      </c>
      <c r="S83" t="s" s="4">
        <v>106</v>
      </c>
      <c r="T83" t="s" s="4">
        <v>106</v>
      </c>
      <c r="U83" t="s" s="4">
        <v>105</v>
      </c>
      <c r="V83" t="s" s="4">
        <v>106</v>
      </c>
      <c r="W83" t="s" s="4">
        <v>330</v>
      </c>
      <c r="X83" t="s" s="4">
        <v>418</v>
      </c>
      <c r="Y83" t="s" s="4">
        <v>419</v>
      </c>
      <c r="Z83" t="s" s="4">
        <v>403</v>
      </c>
      <c r="AA83" t="s" s="4">
        <v>434</v>
      </c>
      <c r="AB83" t="s" s="4">
        <v>421</v>
      </c>
      <c r="AC83" t="s" s="4">
        <v>421</v>
      </c>
      <c r="AD83" t="s" s="4">
        <v>403</v>
      </c>
      <c r="AE83" t="s" s="4">
        <v>104</v>
      </c>
      <c r="AF83" t="s" s="4">
        <v>434</v>
      </c>
      <c r="AG83" t="s" s="4">
        <v>104</v>
      </c>
      <c r="AH83" t="s" s="4">
        <v>113</v>
      </c>
      <c r="AI83" t="s" s="4">
        <v>305</v>
      </c>
      <c r="AJ83" t="s" s="4">
        <v>305</v>
      </c>
      <c r="AK83" t="s" s="4">
        <v>104</v>
      </c>
    </row>
    <row r="84" ht="45.0" customHeight="true">
      <c r="A84" t="s" s="4">
        <v>435</v>
      </c>
      <c r="B84" t="s" s="4">
        <v>90</v>
      </c>
      <c r="C84" t="s" s="4">
        <v>297</v>
      </c>
      <c r="D84" t="s" s="4">
        <v>298</v>
      </c>
      <c r="E84" t="s" s="4">
        <v>93</v>
      </c>
      <c r="F84" t="s" s="4">
        <v>143</v>
      </c>
      <c r="G84" t="s" s="4">
        <v>144</v>
      </c>
      <c r="H84" t="s" s="4">
        <v>145</v>
      </c>
      <c r="I84" t="s" s="4">
        <v>223</v>
      </c>
      <c r="J84" t="s" s="4">
        <v>224</v>
      </c>
      <c r="K84" t="s" s="4">
        <v>225</v>
      </c>
      <c r="L84" t="s" s="4">
        <v>226</v>
      </c>
      <c r="M84" t="s" s="4">
        <v>101</v>
      </c>
      <c r="N84" t="s" s="4">
        <v>299</v>
      </c>
      <c r="O84" t="s" s="4">
        <v>103</v>
      </c>
      <c r="P84" t="s" s="4">
        <v>104</v>
      </c>
      <c r="Q84" t="s" s="4">
        <v>104</v>
      </c>
      <c r="R84" t="s" s="4">
        <v>105</v>
      </c>
      <c r="S84" t="s" s="4">
        <v>106</v>
      </c>
      <c r="T84" t="s" s="4">
        <v>106</v>
      </c>
      <c r="U84" t="s" s="4">
        <v>105</v>
      </c>
      <c r="V84" t="s" s="4">
        <v>106</v>
      </c>
      <c r="W84" t="s" s="4">
        <v>401</v>
      </c>
      <c r="X84" t="s" s="4">
        <v>299</v>
      </c>
      <c r="Y84" t="s" s="4">
        <v>402</v>
      </c>
      <c r="Z84" t="s" s="4">
        <v>403</v>
      </c>
      <c r="AA84" t="s" s="4">
        <v>436</v>
      </c>
      <c r="AB84" t="s" s="4">
        <v>194</v>
      </c>
      <c r="AC84" t="s" s="4">
        <v>194</v>
      </c>
      <c r="AD84" t="s" s="4">
        <v>403</v>
      </c>
      <c r="AE84" t="s" s="4">
        <v>104</v>
      </c>
      <c r="AF84" t="s" s="4">
        <v>436</v>
      </c>
      <c r="AG84" t="s" s="4">
        <v>104</v>
      </c>
      <c r="AH84" t="s" s="4">
        <v>113</v>
      </c>
      <c r="AI84" t="s" s="4">
        <v>305</v>
      </c>
      <c r="AJ84" t="s" s="4">
        <v>305</v>
      </c>
      <c r="AK84" t="s" s="4">
        <v>104</v>
      </c>
    </row>
    <row r="85" ht="45.0" customHeight="true">
      <c r="A85" t="s" s="4">
        <v>437</v>
      </c>
      <c r="B85" t="s" s="4">
        <v>90</v>
      </c>
      <c r="C85" t="s" s="4">
        <v>297</v>
      </c>
      <c r="D85" t="s" s="4">
        <v>298</v>
      </c>
      <c r="E85" t="s" s="4">
        <v>93</v>
      </c>
      <c r="F85" t="s" s="4">
        <v>143</v>
      </c>
      <c r="G85" t="s" s="4">
        <v>144</v>
      </c>
      <c r="H85" t="s" s="4">
        <v>145</v>
      </c>
      <c r="I85" t="s" s="4">
        <v>113</v>
      </c>
      <c r="J85" t="s" s="4">
        <v>438</v>
      </c>
      <c r="K85" t="s" s="4">
        <v>439</v>
      </c>
      <c r="L85" t="s" s="4">
        <v>440</v>
      </c>
      <c r="M85" t="s" s="4">
        <v>101</v>
      </c>
      <c r="N85" t="s" s="4">
        <v>418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106</v>
      </c>
      <c r="T85" t="s" s="4">
        <v>106</v>
      </c>
      <c r="U85" t="s" s="4">
        <v>105</v>
      </c>
      <c r="V85" t="s" s="4">
        <v>106</v>
      </c>
      <c r="W85" t="s" s="4">
        <v>330</v>
      </c>
      <c r="X85" t="s" s="4">
        <v>418</v>
      </c>
      <c r="Y85" t="s" s="4">
        <v>419</v>
      </c>
      <c r="Z85" t="s" s="4">
        <v>403</v>
      </c>
      <c r="AA85" t="s" s="4">
        <v>441</v>
      </c>
      <c r="AB85" t="s" s="4">
        <v>421</v>
      </c>
      <c r="AC85" t="s" s="4">
        <v>421</v>
      </c>
      <c r="AD85" t="s" s="4">
        <v>403</v>
      </c>
      <c r="AE85" t="s" s="4">
        <v>104</v>
      </c>
      <c r="AF85" t="s" s="4">
        <v>441</v>
      </c>
      <c r="AG85" t="s" s="4">
        <v>104</v>
      </c>
      <c r="AH85" t="s" s="4">
        <v>113</v>
      </c>
      <c r="AI85" t="s" s="4">
        <v>305</v>
      </c>
      <c r="AJ85" t="s" s="4">
        <v>305</v>
      </c>
      <c r="AK85" t="s" s="4">
        <v>104</v>
      </c>
    </row>
    <row r="86" ht="45.0" customHeight="true">
      <c r="A86" t="s" s="4">
        <v>442</v>
      </c>
      <c r="B86" t="s" s="4">
        <v>90</v>
      </c>
      <c r="C86" t="s" s="4">
        <v>297</v>
      </c>
      <c r="D86" t="s" s="4">
        <v>298</v>
      </c>
      <c r="E86" t="s" s="4">
        <v>93</v>
      </c>
      <c r="F86" t="s" s="4">
        <v>260</v>
      </c>
      <c r="G86" t="s" s="4">
        <v>261</v>
      </c>
      <c r="H86" t="s" s="4">
        <v>145</v>
      </c>
      <c r="I86" t="s" s="4">
        <v>223</v>
      </c>
      <c r="J86" t="s" s="4">
        <v>262</v>
      </c>
      <c r="K86" t="s" s="4">
        <v>263</v>
      </c>
      <c r="L86" t="s" s="4">
        <v>225</v>
      </c>
      <c r="M86" t="s" s="4">
        <v>101</v>
      </c>
      <c r="N86" t="s" s="4">
        <v>299</v>
      </c>
      <c r="O86" t="s" s="4">
        <v>103</v>
      </c>
      <c r="P86" t="s" s="4">
        <v>104</v>
      </c>
      <c r="Q86" t="s" s="4">
        <v>104</v>
      </c>
      <c r="R86" t="s" s="4">
        <v>105</v>
      </c>
      <c r="S86" t="s" s="4">
        <v>106</v>
      </c>
      <c r="T86" t="s" s="4">
        <v>106</v>
      </c>
      <c r="U86" t="s" s="4">
        <v>105</v>
      </c>
      <c r="V86" t="s" s="4">
        <v>106</v>
      </c>
      <c r="W86" t="s" s="4">
        <v>443</v>
      </c>
      <c r="X86" t="s" s="4">
        <v>299</v>
      </c>
      <c r="Y86" t="s" s="4">
        <v>444</v>
      </c>
      <c r="Z86" t="s" s="4">
        <v>445</v>
      </c>
      <c r="AA86" t="s" s="4">
        <v>446</v>
      </c>
      <c r="AB86" t="s" s="4">
        <v>304</v>
      </c>
      <c r="AC86" t="s" s="4">
        <v>304</v>
      </c>
      <c r="AD86" t="s" s="4">
        <v>445</v>
      </c>
      <c r="AE86" t="s" s="4">
        <v>104</v>
      </c>
      <c r="AF86" t="s" s="4">
        <v>446</v>
      </c>
      <c r="AG86" t="s" s="4">
        <v>104</v>
      </c>
      <c r="AH86" t="s" s="4">
        <v>113</v>
      </c>
      <c r="AI86" t="s" s="4">
        <v>305</v>
      </c>
      <c r="AJ86" t="s" s="4">
        <v>305</v>
      </c>
      <c r="AK86" t="s" s="4">
        <v>104</v>
      </c>
    </row>
    <row r="87" ht="45.0" customHeight="true">
      <c r="A87" t="s" s="4">
        <v>447</v>
      </c>
      <c r="B87" t="s" s="4">
        <v>90</v>
      </c>
      <c r="C87" t="s" s="4">
        <v>297</v>
      </c>
      <c r="D87" t="s" s="4">
        <v>298</v>
      </c>
      <c r="E87" t="s" s="4">
        <v>93</v>
      </c>
      <c r="F87" t="s" s="4">
        <v>94</v>
      </c>
      <c r="G87" t="s" s="4">
        <v>116</v>
      </c>
      <c r="H87" t="s" s="4">
        <v>96</v>
      </c>
      <c r="I87" t="s" s="4">
        <v>117</v>
      </c>
      <c r="J87" t="s" s="4">
        <v>118</v>
      </c>
      <c r="K87" t="s" s="4">
        <v>119</v>
      </c>
      <c r="L87" t="s" s="4">
        <v>120</v>
      </c>
      <c r="M87" t="s" s="4">
        <v>101</v>
      </c>
      <c r="N87" t="s" s="4">
        <v>299</v>
      </c>
      <c r="O87" t="s" s="4">
        <v>103</v>
      </c>
      <c r="P87" t="s" s="4">
        <v>104</v>
      </c>
      <c r="Q87" t="s" s="4">
        <v>104</v>
      </c>
      <c r="R87" t="s" s="4">
        <v>105</v>
      </c>
      <c r="S87" t="s" s="4">
        <v>106</v>
      </c>
      <c r="T87" t="s" s="4">
        <v>106</v>
      </c>
      <c r="U87" t="s" s="4">
        <v>105</v>
      </c>
      <c r="V87" t="s" s="4">
        <v>106</v>
      </c>
      <c r="W87" t="s" s="4">
        <v>443</v>
      </c>
      <c r="X87" t="s" s="4">
        <v>299</v>
      </c>
      <c r="Y87" t="s" s="4">
        <v>444</v>
      </c>
      <c r="Z87" t="s" s="4">
        <v>445</v>
      </c>
      <c r="AA87" t="s" s="4">
        <v>448</v>
      </c>
      <c r="AB87" t="s" s="4">
        <v>304</v>
      </c>
      <c r="AC87" t="s" s="4">
        <v>304</v>
      </c>
      <c r="AD87" t="s" s="4">
        <v>445</v>
      </c>
      <c r="AE87" t="s" s="4">
        <v>104</v>
      </c>
      <c r="AF87" t="s" s="4">
        <v>448</v>
      </c>
      <c r="AG87" t="s" s="4">
        <v>104</v>
      </c>
      <c r="AH87" t="s" s="4">
        <v>113</v>
      </c>
      <c r="AI87" t="s" s="4">
        <v>305</v>
      </c>
      <c r="AJ87" t="s" s="4">
        <v>305</v>
      </c>
      <c r="AK87" t="s" s="4">
        <v>104</v>
      </c>
    </row>
    <row r="88" ht="45.0" customHeight="true">
      <c r="A88" t="s" s="4">
        <v>449</v>
      </c>
      <c r="B88" t="s" s="4">
        <v>90</v>
      </c>
      <c r="C88" t="s" s="4">
        <v>297</v>
      </c>
      <c r="D88" t="s" s="4">
        <v>298</v>
      </c>
      <c r="E88" t="s" s="4">
        <v>93</v>
      </c>
      <c r="F88" t="s" s="4">
        <v>143</v>
      </c>
      <c r="G88" t="s" s="4">
        <v>144</v>
      </c>
      <c r="H88" t="s" s="4">
        <v>145</v>
      </c>
      <c r="I88" t="s" s="4">
        <v>223</v>
      </c>
      <c r="J88" t="s" s="4">
        <v>224</v>
      </c>
      <c r="K88" t="s" s="4">
        <v>225</v>
      </c>
      <c r="L88" t="s" s="4">
        <v>226</v>
      </c>
      <c r="M88" t="s" s="4">
        <v>101</v>
      </c>
      <c r="N88" t="s" s="4">
        <v>299</v>
      </c>
      <c r="O88" t="s" s="4">
        <v>103</v>
      </c>
      <c r="P88" t="s" s="4">
        <v>104</v>
      </c>
      <c r="Q88" t="s" s="4">
        <v>104</v>
      </c>
      <c r="R88" t="s" s="4">
        <v>105</v>
      </c>
      <c r="S88" t="s" s="4">
        <v>106</v>
      </c>
      <c r="T88" t="s" s="4">
        <v>106</v>
      </c>
      <c r="U88" t="s" s="4">
        <v>105</v>
      </c>
      <c r="V88" t="s" s="4">
        <v>106</v>
      </c>
      <c r="W88" t="s" s="4">
        <v>443</v>
      </c>
      <c r="X88" t="s" s="4">
        <v>299</v>
      </c>
      <c r="Y88" t="s" s="4">
        <v>444</v>
      </c>
      <c r="Z88" t="s" s="4">
        <v>445</v>
      </c>
      <c r="AA88" t="s" s="4">
        <v>450</v>
      </c>
      <c r="AB88" t="s" s="4">
        <v>304</v>
      </c>
      <c r="AC88" t="s" s="4">
        <v>304</v>
      </c>
      <c r="AD88" t="s" s="4">
        <v>445</v>
      </c>
      <c r="AE88" t="s" s="4">
        <v>104</v>
      </c>
      <c r="AF88" t="s" s="4">
        <v>450</v>
      </c>
      <c r="AG88" t="s" s="4">
        <v>104</v>
      </c>
      <c r="AH88" t="s" s="4">
        <v>113</v>
      </c>
      <c r="AI88" t="s" s="4">
        <v>305</v>
      </c>
      <c r="AJ88" t="s" s="4">
        <v>305</v>
      </c>
      <c r="AK88" t="s" s="4">
        <v>104</v>
      </c>
    </row>
    <row r="89" ht="45.0" customHeight="true">
      <c r="A89" t="s" s="4">
        <v>451</v>
      </c>
      <c r="B89" t="s" s="4">
        <v>90</v>
      </c>
      <c r="C89" t="s" s="4">
        <v>297</v>
      </c>
      <c r="D89" t="s" s="4">
        <v>298</v>
      </c>
      <c r="E89" t="s" s="4">
        <v>93</v>
      </c>
      <c r="F89" t="s" s="4">
        <v>260</v>
      </c>
      <c r="G89" t="s" s="4">
        <v>261</v>
      </c>
      <c r="H89" t="s" s="4">
        <v>145</v>
      </c>
      <c r="I89" t="s" s="4">
        <v>127</v>
      </c>
      <c r="J89" t="s" s="4">
        <v>273</v>
      </c>
      <c r="K89" t="s" s="4">
        <v>274</v>
      </c>
      <c r="L89" t="s" s="4">
        <v>275</v>
      </c>
      <c r="M89" t="s" s="4">
        <v>101</v>
      </c>
      <c r="N89" t="s" s="4">
        <v>299</v>
      </c>
      <c r="O89" t="s" s="4">
        <v>103</v>
      </c>
      <c r="P89" t="s" s="4">
        <v>104</v>
      </c>
      <c r="Q89" t="s" s="4">
        <v>104</v>
      </c>
      <c r="R89" t="s" s="4">
        <v>105</v>
      </c>
      <c r="S89" t="s" s="4">
        <v>106</v>
      </c>
      <c r="T89" t="s" s="4">
        <v>106</v>
      </c>
      <c r="U89" t="s" s="4">
        <v>105</v>
      </c>
      <c r="V89" t="s" s="4">
        <v>106</v>
      </c>
      <c r="W89" t="s" s="4">
        <v>443</v>
      </c>
      <c r="X89" t="s" s="4">
        <v>299</v>
      </c>
      <c r="Y89" t="s" s="4">
        <v>444</v>
      </c>
      <c r="Z89" t="s" s="4">
        <v>445</v>
      </c>
      <c r="AA89" t="s" s="4">
        <v>452</v>
      </c>
      <c r="AB89" t="s" s="4">
        <v>304</v>
      </c>
      <c r="AC89" t="s" s="4">
        <v>304</v>
      </c>
      <c r="AD89" t="s" s="4">
        <v>445</v>
      </c>
      <c r="AE89" t="s" s="4">
        <v>104</v>
      </c>
      <c r="AF89" t="s" s="4">
        <v>452</v>
      </c>
      <c r="AG89" t="s" s="4">
        <v>104</v>
      </c>
      <c r="AH89" t="s" s="4">
        <v>113</v>
      </c>
      <c r="AI89" t="s" s="4">
        <v>305</v>
      </c>
      <c r="AJ89" t="s" s="4">
        <v>305</v>
      </c>
      <c r="AK89" t="s" s="4">
        <v>104</v>
      </c>
    </row>
    <row r="90" ht="45.0" customHeight="true">
      <c r="A90" t="s" s="4">
        <v>453</v>
      </c>
      <c r="B90" t="s" s="4">
        <v>90</v>
      </c>
      <c r="C90" t="s" s="4">
        <v>297</v>
      </c>
      <c r="D90" t="s" s="4">
        <v>298</v>
      </c>
      <c r="E90" t="s" s="4">
        <v>93</v>
      </c>
      <c r="F90" t="s" s="4">
        <v>371</v>
      </c>
      <c r="G90" t="s" s="4">
        <v>372</v>
      </c>
      <c r="H90" t="s" s="4">
        <v>145</v>
      </c>
      <c r="I90" t="s" s="4">
        <v>113</v>
      </c>
      <c r="J90" t="s" s="4">
        <v>373</v>
      </c>
      <c r="K90" t="s" s="4">
        <v>374</v>
      </c>
      <c r="L90" t="s" s="4">
        <v>375</v>
      </c>
      <c r="M90" t="s" s="4">
        <v>101</v>
      </c>
      <c r="N90" t="s" s="4">
        <v>299</v>
      </c>
      <c r="O90" t="s" s="4">
        <v>103</v>
      </c>
      <c r="P90" t="s" s="4">
        <v>104</v>
      </c>
      <c r="Q90" t="s" s="4">
        <v>104</v>
      </c>
      <c r="R90" t="s" s="4">
        <v>105</v>
      </c>
      <c r="S90" t="s" s="4">
        <v>106</v>
      </c>
      <c r="T90" t="s" s="4">
        <v>106</v>
      </c>
      <c r="U90" t="s" s="4">
        <v>105</v>
      </c>
      <c r="V90" t="s" s="4">
        <v>106</v>
      </c>
      <c r="W90" t="s" s="4">
        <v>443</v>
      </c>
      <c r="X90" t="s" s="4">
        <v>299</v>
      </c>
      <c r="Y90" t="s" s="4">
        <v>444</v>
      </c>
      <c r="Z90" t="s" s="4">
        <v>445</v>
      </c>
      <c r="AA90" t="s" s="4">
        <v>454</v>
      </c>
      <c r="AB90" t="s" s="4">
        <v>304</v>
      </c>
      <c r="AC90" t="s" s="4">
        <v>304</v>
      </c>
      <c r="AD90" t="s" s="4">
        <v>445</v>
      </c>
      <c r="AE90" t="s" s="4">
        <v>104</v>
      </c>
      <c r="AF90" t="s" s="4">
        <v>454</v>
      </c>
      <c r="AG90" t="s" s="4">
        <v>104</v>
      </c>
      <c r="AH90" t="s" s="4">
        <v>113</v>
      </c>
      <c r="AI90" t="s" s="4">
        <v>305</v>
      </c>
      <c r="AJ90" t="s" s="4">
        <v>305</v>
      </c>
      <c r="AK90" t="s" s="4">
        <v>104</v>
      </c>
    </row>
    <row r="91" ht="45.0" customHeight="true">
      <c r="A91" t="s" s="4">
        <v>455</v>
      </c>
      <c r="B91" t="s" s="4">
        <v>90</v>
      </c>
      <c r="C91" t="s" s="4">
        <v>297</v>
      </c>
      <c r="D91" t="s" s="4">
        <v>298</v>
      </c>
      <c r="E91" t="s" s="4">
        <v>93</v>
      </c>
      <c r="F91" t="s" s="4">
        <v>247</v>
      </c>
      <c r="G91" t="s" s="4">
        <v>248</v>
      </c>
      <c r="H91" t="s" s="4">
        <v>96</v>
      </c>
      <c r="I91" t="s" s="4">
        <v>127</v>
      </c>
      <c r="J91" t="s" s="4">
        <v>249</v>
      </c>
      <c r="K91" t="s" s="4">
        <v>250</v>
      </c>
      <c r="L91" t="s" s="4">
        <v>251</v>
      </c>
      <c r="M91" t="s" s="4">
        <v>101</v>
      </c>
      <c r="N91" t="s" s="4">
        <v>456</v>
      </c>
      <c r="O91" t="s" s="4">
        <v>103</v>
      </c>
      <c r="P91" t="s" s="4">
        <v>104</v>
      </c>
      <c r="Q91" t="s" s="4">
        <v>104</v>
      </c>
      <c r="R91" t="s" s="4">
        <v>105</v>
      </c>
      <c r="S91" t="s" s="4">
        <v>106</v>
      </c>
      <c r="T91" t="s" s="4">
        <v>106</v>
      </c>
      <c r="U91" t="s" s="4">
        <v>105</v>
      </c>
      <c r="V91" t="s" s="4">
        <v>457</v>
      </c>
      <c r="W91" t="s" s="4">
        <v>458</v>
      </c>
      <c r="X91" t="s" s="4">
        <v>456</v>
      </c>
      <c r="Y91" t="s" s="4">
        <v>315</v>
      </c>
      <c r="Z91" t="s" s="4">
        <v>302</v>
      </c>
      <c r="AA91" t="s" s="4">
        <v>459</v>
      </c>
      <c r="AB91" t="s" s="4">
        <v>460</v>
      </c>
      <c r="AC91" t="s" s="4">
        <v>460</v>
      </c>
      <c r="AD91" t="s" s="4">
        <v>302</v>
      </c>
      <c r="AE91" t="s" s="4">
        <v>104</v>
      </c>
      <c r="AF91" t="s" s="4">
        <v>459</v>
      </c>
      <c r="AG91" t="s" s="4">
        <v>104</v>
      </c>
      <c r="AH91" t="s" s="4">
        <v>113</v>
      </c>
      <c r="AI91" t="s" s="4">
        <v>305</v>
      </c>
      <c r="AJ91" t="s" s="4">
        <v>305</v>
      </c>
      <c r="AK91" t="s" s="4">
        <v>104</v>
      </c>
    </row>
    <row r="92" ht="45.0" customHeight="true">
      <c r="A92" t="s" s="4">
        <v>461</v>
      </c>
      <c r="B92" t="s" s="4">
        <v>90</v>
      </c>
      <c r="C92" t="s" s="4">
        <v>297</v>
      </c>
      <c r="D92" t="s" s="4">
        <v>298</v>
      </c>
      <c r="E92" t="s" s="4">
        <v>93</v>
      </c>
      <c r="F92" t="s" s="4">
        <v>197</v>
      </c>
      <c r="G92" t="s" s="4">
        <v>198</v>
      </c>
      <c r="H92" t="s" s="4">
        <v>96</v>
      </c>
      <c r="I92" t="s" s="4">
        <v>199</v>
      </c>
      <c r="J92" t="s" s="4">
        <v>200</v>
      </c>
      <c r="K92" t="s" s="4">
        <v>201</v>
      </c>
      <c r="L92" t="s" s="4">
        <v>202</v>
      </c>
      <c r="M92" t="s" s="4">
        <v>101</v>
      </c>
      <c r="N92" t="s" s="4">
        <v>456</v>
      </c>
      <c r="O92" t="s" s="4">
        <v>103</v>
      </c>
      <c r="P92" t="s" s="4">
        <v>104</v>
      </c>
      <c r="Q92" t="s" s="4">
        <v>104</v>
      </c>
      <c r="R92" t="s" s="4">
        <v>105</v>
      </c>
      <c r="S92" t="s" s="4">
        <v>106</v>
      </c>
      <c r="T92" t="s" s="4">
        <v>106</v>
      </c>
      <c r="U92" t="s" s="4">
        <v>105</v>
      </c>
      <c r="V92" t="s" s="4">
        <v>457</v>
      </c>
      <c r="W92" t="s" s="4">
        <v>458</v>
      </c>
      <c r="X92" t="s" s="4">
        <v>456</v>
      </c>
      <c r="Y92" t="s" s="4">
        <v>315</v>
      </c>
      <c r="Z92" t="s" s="4">
        <v>302</v>
      </c>
      <c r="AA92" t="s" s="4">
        <v>462</v>
      </c>
      <c r="AB92" t="s" s="4">
        <v>460</v>
      </c>
      <c r="AC92" t="s" s="4">
        <v>460</v>
      </c>
      <c r="AD92" t="s" s="4">
        <v>302</v>
      </c>
      <c r="AE92" t="s" s="4">
        <v>104</v>
      </c>
      <c r="AF92" t="s" s="4">
        <v>462</v>
      </c>
      <c r="AG92" t="s" s="4">
        <v>104</v>
      </c>
      <c r="AH92" t="s" s="4">
        <v>113</v>
      </c>
      <c r="AI92" t="s" s="4">
        <v>305</v>
      </c>
      <c r="AJ92" t="s" s="4">
        <v>305</v>
      </c>
      <c r="AK92" t="s" s="4">
        <v>104</v>
      </c>
    </row>
    <row r="93" ht="45.0" customHeight="true">
      <c r="A93" t="s" s="4">
        <v>463</v>
      </c>
      <c r="B93" t="s" s="4">
        <v>90</v>
      </c>
      <c r="C93" t="s" s="4">
        <v>297</v>
      </c>
      <c r="D93" t="s" s="4">
        <v>298</v>
      </c>
      <c r="E93" t="s" s="4">
        <v>93</v>
      </c>
      <c r="F93" t="s" s="4">
        <v>260</v>
      </c>
      <c r="G93" t="s" s="4">
        <v>261</v>
      </c>
      <c r="H93" t="s" s="4">
        <v>145</v>
      </c>
      <c r="I93" t="s" s="4">
        <v>223</v>
      </c>
      <c r="J93" t="s" s="4">
        <v>262</v>
      </c>
      <c r="K93" t="s" s="4">
        <v>263</v>
      </c>
      <c r="L93" t="s" s="4">
        <v>225</v>
      </c>
      <c r="M93" t="s" s="4">
        <v>101</v>
      </c>
      <c r="N93" t="s" s="4">
        <v>299</v>
      </c>
      <c r="O93" t="s" s="4">
        <v>103</v>
      </c>
      <c r="P93" t="s" s="4">
        <v>104</v>
      </c>
      <c r="Q93" t="s" s="4">
        <v>104</v>
      </c>
      <c r="R93" t="s" s="4">
        <v>105</v>
      </c>
      <c r="S93" t="s" s="4">
        <v>106</v>
      </c>
      <c r="T93" t="s" s="4">
        <v>106</v>
      </c>
      <c r="U93" t="s" s="4">
        <v>105</v>
      </c>
      <c r="V93" t="s" s="4">
        <v>106</v>
      </c>
      <c r="W93" t="s" s="4">
        <v>300</v>
      </c>
      <c r="X93" t="s" s="4">
        <v>299</v>
      </c>
      <c r="Y93" t="s" s="4">
        <v>301</v>
      </c>
      <c r="Z93" t="s" s="4">
        <v>302</v>
      </c>
      <c r="AA93" t="s" s="4">
        <v>464</v>
      </c>
      <c r="AB93" t="s" s="4">
        <v>304</v>
      </c>
      <c r="AC93" t="s" s="4">
        <v>304</v>
      </c>
      <c r="AD93" t="s" s="4">
        <v>302</v>
      </c>
      <c r="AE93" t="s" s="4">
        <v>104</v>
      </c>
      <c r="AF93" t="s" s="4">
        <v>464</v>
      </c>
      <c r="AG93" t="s" s="4">
        <v>104</v>
      </c>
      <c r="AH93" t="s" s="4">
        <v>113</v>
      </c>
      <c r="AI93" t="s" s="4">
        <v>305</v>
      </c>
      <c r="AJ93" t="s" s="4">
        <v>305</v>
      </c>
      <c r="AK93" t="s" s="4">
        <v>104</v>
      </c>
    </row>
    <row r="94" ht="45.0" customHeight="true">
      <c r="A94" t="s" s="4">
        <v>465</v>
      </c>
      <c r="B94" t="s" s="4">
        <v>90</v>
      </c>
      <c r="C94" t="s" s="4">
        <v>297</v>
      </c>
      <c r="D94" t="s" s="4">
        <v>298</v>
      </c>
      <c r="E94" t="s" s="4">
        <v>93</v>
      </c>
      <c r="F94" t="s" s="4">
        <v>94</v>
      </c>
      <c r="G94" t="s" s="4">
        <v>116</v>
      </c>
      <c r="H94" t="s" s="4">
        <v>96</v>
      </c>
      <c r="I94" t="s" s="4">
        <v>117</v>
      </c>
      <c r="J94" t="s" s="4">
        <v>118</v>
      </c>
      <c r="K94" t="s" s="4">
        <v>119</v>
      </c>
      <c r="L94" t="s" s="4">
        <v>120</v>
      </c>
      <c r="M94" t="s" s="4">
        <v>101</v>
      </c>
      <c r="N94" t="s" s="4">
        <v>299</v>
      </c>
      <c r="O94" t="s" s="4">
        <v>103</v>
      </c>
      <c r="P94" t="s" s="4">
        <v>104</v>
      </c>
      <c r="Q94" t="s" s="4">
        <v>104</v>
      </c>
      <c r="R94" t="s" s="4">
        <v>105</v>
      </c>
      <c r="S94" t="s" s="4">
        <v>106</v>
      </c>
      <c r="T94" t="s" s="4">
        <v>106</v>
      </c>
      <c r="U94" t="s" s="4">
        <v>105</v>
      </c>
      <c r="V94" t="s" s="4">
        <v>106</v>
      </c>
      <c r="W94" t="s" s="4">
        <v>300</v>
      </c>
      <c r="X94" t="s" s="4">
        <v>299</v>
      </c>
      <c r="Y94" t="s" s="4">
        <v>301</v>
      </c>
      <c r="Z94" t="s" s="4">
        <v>302</v>
      </c>
      <c r="AA94" t="s" s="4">
        <v>466</v>
      </c>
      <c r="AB94" t="s" s="4">
        <v>304</v>
      </c>
      <c r="AC94" t="s" s="4">
        <v>304</v>
      </c>
      <c r="AD94" t="s" s="4">
        <v>302</v>
      </c>
      <c r="AE94" t="s" s="4">
        <v>104</v>
      </c>
      <c r="AF94" t="s" s="4">
        <v>466</v>
      </c>
      <c r="AG94" t="s" s="4">
        <v>104</v>
      </c>
      <c r="AH94" t="s" s="4">
        <v>113</v>
      </c>
      <c r="AI94" t="s" s="4">
        <v>305</v>
      </c>
      <c r="AJ94" t="s" s="4">
        <v>305</v>
      </c>
      <c r="AK94" t="s" s="4">
        <v>104</v>
      </c>
    </row>
    <row r="95" ht="45.0" customHeight="true">
      <c r="A95" t="s" s="4">
        <v>467</v>
      </c>
      <c r="B95" t="s" s="4">
        <v>90</v>
      </c>
      <c r="C95" t="s" s="4">
        <v>468</v>
      </c>
      <c r="D95" t="s" s="4">
        <v>469</v>
      </c>
      <c r="E95" t="s" s="4">
        <v>93</v>
      </c>
      <c r="F95" t="s" s="4">
        <v>371</v>
      </c>
      <c r="G95" t="s" s="4">
        <v>372</v>
      </c>
      <c r="H95" t="s" s="4">
        <v>145</v>
      </c>
      <c r="I95" t="s" s="4">
        <v>113</v>
      </c>
      <c r="J95" t="s" s="4">
        <v>373</v>
      </c>
      <c r="K95" t="s" s="4">
        <v>374</v>
      </c>
      <c r="L95" t="s" s="4">
        <v>375</v>
      </c>
      <c r="M95" t="s" s="4">
        <v>101</v>
      </c>
      <c r="N95" t="s" s="4">
        <v>470</v>
      </c>
      <c r="O95" t="s" s="4">
        <v>103</v>
      </c>
      <c r="P95" t="s" s="4">
        <v>104</v>
      </c>
      <c r="Q95" t="s" s="4">
        <v>104</v>
      </c>
      <c r="R95" t="s" s="4">
        <v>105</v>
      </c>
      <c r="S95" t="s" s="4">
        <v>106</v>
      </c>
      <c r="T95" t="s" s="4">
        <v>106</v>
      </c>
      <c r="U95" t="s" s="4">
        <v>105</v>
      </c>
      <c r="V95" t="s" s="4">
        <v>106</v>
      </c>
      <c r="W95" t="s" s="4">
        <v>471</v>
      </c>
      <c r="X95" t="s" s="4">
        <v>470</v>
      </c>
      <c r="Y95" t="s" s="4">
        <v>472</v>
      </c>
      <c r="Z95" t="s" s="4">
        <v>473</v>
      </c>
      <c r="AA95" t="s" s="4">
        <v>474</v>
      </c>
      <c r="AB95" t="s" s="4">
        <v>328</v>
      </c>
      <c r="AC95" t="s" s="4">
        <v>328</v>
      </c>
      <c r="AD95" t="s" s="4">
        <v>473</v>
      </c>
      <c r="AE95" t="s" s="4">
        <v>475</v>
      </c>
      <c r="AF95" t="s" s="4">
        <v>474</v>
      </c>
      <c r="AG95" t="s" s="4">
        <v>104</v>
      </c>
      <c r="AH95" t="s" s="4">
        <v>113</v>
      </c>
      <c r="AI95" t="s" s="4">
        <v>476</v>
      </c>
      <c r="AJ95" t="s" s="4">
        <v>476</v>
      </c>
      <c r="AK95" t="s" s="4">
        <v>104</v>
      </c>
    </row>
    <row r="96" ht="45.0" customHeight="true">
      <c r="A96" t="s" s="4">
        <v>477</v>
      </c>
      <c r="B96" t="s" s="4">
        <v>90</v>
      </c>
      <c r="C96" t="s" s="4">
        <v>468</v>
      </c>
      <c r="D96" t="s" s="4">
        <v>469</v>
      </c>
      <c r="E96" t="s" s="4">
        <v>93</v>
      </c>
      <c r="F96" t="s" s="4">
        <v>143</v>
      </c>
      <c r="G96" t="s" s="4">
        <v>144</v>
      </c>
      <c r="H96" t="s" s="4">
        <v>145</v>
      </c>
      <c r="I96" t="s" s="4">
        <v>478</v>
      </c>
      <c r="J96" t="s" s="4">
        <v>98</v>
      </c>
      <c r="K96" t="s" s="4">
        <v>479</v>
      </c>
      <c r="L96" t="s" s="4">
        <v>480</v>
      </c>
      <c r="M96" t="s" s="4">
        <v>101</v>
      </c>
      <c r="N96" t="s" s="4">
        <v>102</v>
      </c>
      <c r="O96" t="s" s="4">
        <v>103</v>
      </c>
      <c r="P96" t="s" s="4">
        <v>104</v>
      </c>
      <c r="Q96" t="s" s="4">
        <v>104</v>
      </c>
      <c r="R96" t="s" s="4">
        <v>105</v>
      </c>
      <c r="S96" t="s" s="4">
        <v>106</v>
      </c>
      <c r="T96" t="s" s="4">
        <v>106</v>
      </c>
      <c r="U96" t="s" s="4">
        <v>105</v>
      </c>
      <c r="V96" t="s" s="4">
        <v>106</v>
      </c>
      <c r="W96" t="s" s="4">
        <v>481</v>
      </c>
      <c r="X96" t="s" s="4">
        <v>102</v>
      </c>
      <c r="Y96" t="s" s="4">
        <v>482</v>
      </c>
      <c r="Z96" t="s" s="4">
        <v>482</v>
      </c>
      <c r="AA96" t="s" s="4">
        <v>483</v>
      </c>
      <c r="AB96" t="s" s="4">
        <v>484</v>
      </c>
      <c r="AC96" t="s" s="4">
        <v>484</v>
      </c>
      <c r="AD96" t="s" s="4">
        <v>482</v>
      </c>
      <c r="AE96" t="s" s="4">
        <v>485</v>
      </c>
      <c r="AF96" t="s" s="4">
        <v>483</v>
      </c>
      <c r="AG96" t="s" s="4">
        <v>104</v>
      </c>
      <c r="AH96" t="s" s="4">
        <v>113</v>
      </c>
      <c r="AI96" t="s" s="4">
        <v>476</v>
      </c>
      <c r="AJ96" t="s" s="4">
        <v>476</v>
      </c>
      <c r="AK96" t="s" s="4">
        <v>104</v>
      </c>
    </row>
    <row r="97" ht="45.0" customHeight="true">
      <c r="A97" t="s" s="4">
        <v>486</v>
      </c>
      <c r="B97" t="s" s="4">
        <v>90</v>
      </c>
      <c r="C97" t="s" s="4">
        <v>468</v>
      </c>
      <c r="D97" t="s" s="4">
        <v>469</v>
      </c>
      <c r="E97" t="s" s="4">
        <v>93</v>
      </c>
      <c r="F97" t="s" s="4">
        <v>94</v>
      </c>
      <c r="G97" t="s" s="4">
        <v>168</v>
      </c>
      <c r="H97" t="s" s="4">
        <v>96</v>
      </c>
      <c r="I97" t="s" s="4">
        <v>169</v>
      </c>
      <c r="J97" t="s" s="4">
        <v>170</v>
      </c>
      <c r="K97" t="s" s="4">
        <v>171</v>
      </c>
      <c r="L97" t="s" s="4">
        <v>172</v>
      </c>
      <c r="M97" t="s" s="4">
        <v>101</v>
      </c>
      <c r="N97" t="s" s="4">
        <v>102</v>
      </c>
      <c r="O97" t="s" s="4">
        <v>103</v>
      </c>
      <c r="P97" t="s" s="4">
        <v>104</v>
      </c>
      <c r="Q97" t="s" s="4">
        <v>104</v>
      </c>
      <c r="R97" t="s" s="4">
        <v>105</v>
      </c>
      <c r="S97" t="s" s="4">
        <v>106</v>
      </c>
      <c r="T97" t="s" s="4">
        <v>106</v>
      </c>
      <c r="U97" t="s" s="4">
        <v>105</v>
      </c>
      <c r="V97" t="s" s="4">
        <v>106</v>
      </c>
      <c r="W97" t="s" s="4">
        <v>481</v>
      </c>
      <c r="X97" t="s" s="4">
        <v>102</v>
      </c>
      <c r="Y97" t="s" s="4">
        <v>482</v>
      </c>
      <c r="Z97" t="s" s="4">
        <v>482</v>
      </c>
      <c r="AA97" t="s" s="4">
        <v>487</v>
      </c>
      <c r="AB97" t="s" s="4">
        <v>484</v>
      </c>
      <c r="AC97" t="s" s="4">
        <v>484</v>
      </c>
      <c r="AD97" t="s" s="4">
        <v>482</v>
      </c>
      <c r="AE97" t="s" s="4">
        <v>488</v>
      </c>
      <c r="AF97" t="s" s="4">
        <v>487</v>
      </c>
      <c r="AG97" t="s" s="4">
        <v>104</v>
      </c>
      <c r="AH97" t="s" s="4">
        <v>113</v>
      </c>
      <c r="AI97" t="s" s="4">
        <v>476</v>
      </c>
      <c r="AJ97" t="s" s="4">
        <v>476</v>
      </c>
      <c r="AK97" t="s" s="4">
        <v>104</v>
      </c>
    </row>
    <row r="98" ht="45.0" customHeight="true">
      <c r="A98" t="s" s="4">
        <v>489</v>
      </c>
      <c r="B98" t="s" s="4">
        <v>90</v>
      </c>
      <c r="C98" t="s" s="4">
        <v>468</v>
      </c>
      <c r="D98" t="s" s="4">
        <v>469</v>
      </c>
      <c r="E98" t="s" s="4">
        <v>93</v>
      </c>
      <c r="F98" t="s" s="4">
        <v>371</v>
      </c>
      <c r="G98" t="s" s="4">
        <v>372</v>
      </c>
      <c r="H98" t="s" s="4">
        <v>145</v>
      </c>
      <c r="I98" t="s" s="4">
        <v>113</v>
      </c>
      <c r="J98" t="s" s="4">
        <v>373</v>
      </c>
      <c r="K98" t="s" s="4">
        <v>374</v>
      </c>
      <c r="L98" t="s" s="4">
        <v>375</v>
      </c>
      <c r="M98" t="s" s="4">
        <v>101</v>
      </c>
      <c r="N98" t="s" s="4">
        <v>490</v>
      </c>
      <c r="O98" t="s" s="4">
        <v>103</v>
      </c>
      <c r="P98" t="s" s="4">
        <v>104</v>
      </c>
      <c r="Q98" t="s" s="4">
        <v>104</v>
      </c>
      <c r="R98" t="s" s="4">
        <v>105</v>
      </c>
      <c r="S98" t="s" s="4">
        <v>106</v>
      </c>
      <c r="T98" t="s" s="4">
        <v>106</v>
      </c>
      <c r="U98" t="s" s="4">
        <v>105</v>
      </c>
      <c r="V98" t="s" s="4">
        <v>106</v>
      </c>
      <c r="W98" t="s" s="4">
        <v>107</v>
      </c>
      <c r="X98" t="s" s="4">
        <v>490</v>
      </c>
      <c r="Y98" t="s" s="4">
        <v>482</v>
      </c>
      <c r="Z98" t="s" s="4">
        <v>491</v>
      </c>
      <c r="AA98" t="s" s="4">
        <v>492</v>
      </c>
      <c r="AB98" t="s" s="4">
        <v>194</v>
      </c>
      <c r="AC98" t="s" s="4">
        <v>194</v>
      </c>
      <c r="AD98" t="s" s="4">
        <v>491</v>
      </c>
      <c r="AE98" t="s" s="4">
        <v>493</v>
      </c>
      <c r="AF98" t="s" s="4">
        <v>492</v>
      </c>
      <c r="AG98" t="s" s="4">
        <v>104</v>
      </c>
      <c r="AH98" t="s" s="4">
        <v>113</v>
      </c>
      <c r="AI98" t="s" s="4">
        <v>476</v>
      </c>
      <c r="AJ98" t="s" s="4">
        <v>476</v>
      </c>
      <c r="AK98" t="s" s="4">
        <v>104</v>
      </c>
    </row>
    <row r="99" ht="45.0" customHeight="true">
      <c r="A99" t="s" s="4">
        <v>494</v>
      </c>
      <c r="B99" t="s" s="4">
        <v>90</v>
      </c>
      <c r="C99" t="s" s="4">
        <v>468</v>
      </c>
      <c r="D99" t="s" s="4">
        <v>469</v>
      </c>
      <c r="E99" t="s" s="4">
        <v>93</v>
      </c>
      <c r="F99" t="s" s="4">
        <v>197</v>
      </c>
      <c r="G99" t="s" s="4">
        <v>198</v>
      </c>
      <c r="H99" t="s" s="4">
        <v>96</v>
      </c>
      <c r="I99" t="s" s="4">
        <v>199</v>
      </c>
      <c r="J99" t="s" s="4">
        <v>200</v>
      </c>
      <c r="K99" t="s" s="4">
        <v>201</v>
      </c>
      <c r="L99" t="s" s="4">
        <v>202</v>
      </c>
      <c r="M99" t="s" s="4">
        <v>101</v>
      </c>
      <c r="N99" t="s" s="4">
        <v>495</v>
      </c>
      <c r="O99" t="s" s="4">
        <v>103</v>
      </c>
      <c r="P99" t="s" s="4">
        <v>104</v>
      </c>
      <c r="Q99" t="s" s="4">
        <v>104</v>
      </c>
      <c r="R99" t="s" s="4">
        <v>105</v>
      </c>
      <c r="S99" t="s" s="4">
        <v>106</v>
      </c>
      <c r="T99" t="s" s="4">
        <v>106</v>
      </c>
      <c r="U99" t="s" s="4">
        <v>105</v>
      </c>
      <c r="V99" t="s" s="4">
        <v>496</v>
      </c>
      <c r="W99" t="s" s="4">
        <v>497</v>
      </c>
      <c r="X99" t="s" s="4">
        <v>495</v>
      </c>
      <c r="Y99" t="s" s="4">
        <v>498</v>
      </c>
      <c r="Z99" t="s" s="4">
        <v>499</v>
      </c>
      <c r="AA99" t="s" s="4">
        <v>500</v>
      </c>
      <c r="AB99" t="s" s="4">
        <v>258</v>
      </c>
      <c r="AC99" t="s" s="4">
        <v>258</v>
      </c>
      <c r="AD99" t="s" s="4">
        <v>499</v>
      </c>
      <c r="AE99" t="s" s="4">
        <v>501</v>
      </c>
      <c r="AF99" t="s" s="4">
        <v>500</v>
      </c>
      <c r="AG99" t="s" s="4">
        <v>104</v>
      </c>
      <c r="AH99" t="s" s="4">
        <v>113</v>
      </c>
      <c r="AI99" t="s" s="4">
        <v>476</v>
      </c>
      <c r="AJ99" t="s" s="4">
        <v>476</v>
      </c>
      <c r="AK99" t="s" s="4">
        <v>104</v>
      </c>
    </row>
    <row r="100" ht="45.0" customHeight="true">
      <c r="A100" t="s" s="4">
        <v>502</v>
      </c>
      <c r="B100" t="s" s="4">
        <v>90</v>
      </c>
      <c r="C100" t="s" s="4">
        <v>468</v>
      </c>
      <c r="D100" t="s" s="4">
        <v>469</v>
      </c>
      <c r="E100" t="s" s="4">
        <v>93</v>
      </c>
      <c r="F100" t="s" s="4">
        <v>143</v>
      </c>
      <c r="G100" t="s" s="4">
        <v>144</v>
      </c>
      <c r="H100" t="s" s="4">
        <v>145</v>
      </c>
      <c r="I100" t="s" s="4">
        <v>223</v>
      </c>
      <c r="J100" t="s" s="4">
        <v>224</v>
      </c>
      <c r="K100" t="s" s="4">
        <v>225</v>
      </c>
      <c r="L100" t="s" s="4">
        <v>226</v>
      </c>
      <c r="M100" t="s" s="4">
        <v>101</v>
      </c>
      <c r="N100" t="s" s="4">
        <v>503</v>
      </c>
      <c r="O100" t="s" s="4">
        <v>103</v>
      </c>
      <c r="P100" t="s" s="4">
        <v>104</v>
      </c>
      <c r="Q100" t="s" s="4">
        <v>104</v>
      </c>
      <c r="R100" t="s" s="4">
        <v>105</v>
      </c>
      <c r="S100" t="s" s="4">
        <v>106</v>
      </c>
      <c r="T100" t="s" s="4">
        <v>106</v>
      </c>
      <c r="U100" t="s" s="4">
        <v>105</v>
      </c>
      <c r="V100" t="s" s="4">
        <v>106</v>
      </c>
      <c r="W100" t="s" s="4">
        <v>504</v>
      </c>
      <c r="X100" t="s" s="4">
        <v>503</v>
      </c>
      <c r="Y100" t="s" s="4">
        <v>505</v>
      </c>
      <c r="Z100" t="s" s="4">
        <v>506</v>
      </c>
      <c r="AA100" t="s" s="4">
        <v>507</v>
      </c>
      <c r="AB100" t="s" s="4">
        <v>328</v>
      </c>
      <c r="AC100" t="s" s="4">
        <v>328</v>
      </c>
      <c r="AD100" t="s" s="4">
        <v>506</v>
      </c>
      <c r="AE100" t="s" s="4">
        <v>508</v>
      </c>
      <c r="AF100" t="s" s="4">
        <v>507</v>
      </c>
      <c r="AG100" t="s" s="4">
        <v>104</v>
      </c>
      <c r="AH100" t="s" s="4">
        <v>113</v>
      </c>
      <c r="AI100" t="s" s="4">
        <v>476</v>
      </c>
      <c r="AJ100" t="s" s="4">
        <v>476</v>
      </c>
      <c r="AK100" t="s" s="4">
        <v>104</v>
      </c>
    </row>
    <row r="101" ht="45.0" customHeight="true">
      <c r="A101" t="s" s="4">
        <v>509</v>
      </c>
      <c r="B101" t="s" s="4">
        <v>90</v>
      </c>
      <c r="C101" t="s" s="4">
        <v>468</v>
      </c>
      <c r="D101" t="s" s="4">
        <v>469</v>
      </c>
      <c r="E101" t="s" s="4">
        <v>93</v>
      </c>
      <c r="F101" t="s" s="4">
        <v>260</v>
      </c>
      <c r="G101" t="s" s="4">
        <v>261</v>
      </c>
      <c r="H101" t="s" s="4">
        <v>145</v>
      </c>
      <c r="I101" t="s" s="4">
        <v>127</v>
      </c>
      <c r="J101" t="s" s="4">
        <v>273</v>
      </c>
      <c r="K101" t="s" s="4">
        <v>274</v>
      </c>
      <c r="L101" t="s" s="4">
        <v>275</v>
      </c>
      <c r="M101" t="s" s="4">
        <v>101</v>
      </c>
      <c r="N101" t="s" s="4">
        <v>503</v>
      </c>
      <c r="O101" t="s" s="4">
        <v>103</v>
      </c>
      <c r="P101" t="s" s="4">
        <v>104</v>
      </c>
      <c r="Q101" t="s" s="4">
        <v>104</v>
      </c>
      <c r="R101" t="s" s="4">
        <v>105</v>
      </c>
      <c r="S101" t="s" s="4">
        <v>106</v>
      </c>
      <c r="T101" t="s" s="4">
        <v>106</v>
      </c>
      <c r="U101" t="s" s="4">
        <v>105</v>
      </c>
      <c r="V101" t="s" s="4">
        <v>106</v>
      </c>
      <c r="W101" t="s" s="4">
        <v>504</v>
      </c>
      <c r="X101" t="s" s="4">
        <v>503</v>
      </c>
      <c r="Y101" t="s" s="4">
        <v>505</v>
      </c>
      <c r="Z101" t="s" s="4">
        <v>506</v>
      </c>
      <c r="AA101" t="s" s="4">
        <v>510</v>
      </c>
      <c r="AB101" t="s" s="4">
        <v>328</v>
      </c>
      <c r="AC101" t="s" s="4">
        <v>328</v>
      </c>
      <c r="AD101" t="s" s="4">
        <v>506</v>
      </c>
      <c r="AE101" t="s" s="4">
        <v>511</v>
      </c>
      <c r="AF101" t="s" s="4">
        <v>510</v>
      </c>
      <c r="AG101" t="s" s="4">
        <v>104</v>
      </c>
      <c r="AH101" t="s" s="4">
        <v>113</v>
      </c>
      <c r="AI101" t="s" s="4">
        <v>476</v>
      </c>
      <c r="AJ101" t="s" s="4">
        <v>476</v>
      </c>
      <c r="AK101" t="s" s="4">
        <v>104</v>
      </c>
    </row>
    <row r="102" ht="45.0" customHeight="true">
      <c r="A102" t="s" s="4">
        <v>512</v>
      </c>
      <c r="B102" t="s" s="4">
        <v>90</v>
      </c>
      <c r="C102" t="s" s="4">
        <v>468</v>
      </c>
      <c r="D102" t="s" s="4">
        <v>469</v>
      </c>
      <c r="E102" t="s" s="4">
        <v>93</v>
      </c>
      <c r="F102" t="s" s="4">
        <v>94</v>
      </c>
      <c r="G102" t="s" s="4">
        <v>116</v>
      </c>
      <c r="H102" t="s" s="4">
        <v>96</v>
      </c>
      <c r="I102" t="s" s="4">
        <v>117</v>
      </c>
      <c r="J102" t="s" s="4">
        <v>118</v>
      </c>
      <c r="K102" t="s" s="4">
        <v>119</v>
      </c>
      <c r="L102" t="s" s="4">
        <v>120</v>
      </c>
      <c r="M102" t="s" s="4">
        <v>101</v>
      </c>
      <c r="N102" t="s" s="4">
        <v>503</v>
      </c>
      <c r="O102" t="s" s="4">
        <v>103</v>
      </c>
      <c r="P102" t="s" s="4">
        <v>104</v>
      </c>
      <c r="Q102" t="s" s="4">
        <v>104</v>
      </c>
      <c r="R102" t="s" s="4">
        <v>105</v>
      </c>
      <c r="S102" t="s" s="4">
        <v>106</v>
      </c>
      <c r="T102" t="s" s="4">
        <v>106</v>
      </c>
      <c r="U102" t="s" s="4">
        <v>105</v>
      </c>
      <c r="V102" t="s" s="4">
        <v>106</v>
      </c>
      <c r="W102" t="s" s="4">
        <v>504</v>
      </c>
      <c r="X102" t="s" s="4">
        <v>503</v>
      </c>
      <c r="Y102" t="s" s="4">
        <v>505</v>
      </c>
      <c r="Z102" t="s" s="4">
        <v>506</v>
      </c>
      <c r="AA102" t="s" s="4">
        <v>513</v>
      </c>
      <c r="AB102" t="s" s="4">
        <v>328</v>
      </c>
      <c r="AC102" t="s" s="4">
        <v>328</v>
      </c>
      <c r="AD102" t="s" s="4">
        <v>506</v>
      </c>
      <c r="AE102" t="s" s="4">
        <v>514</v>
      </c>
      <c r="AF102" t="s" s="4">
        <v>513</v>
      </c>
      <c r="AG102" t="s" s="4">
        <v>104</v>
      </c>
      <c r="AH102" t="s" s="4">
        <v>113</v>
      </c>
      <c r="AI102" t="s" s="4">
        <v>476</v>
      </c>
      <c r="AJ102" t="s" s="4">
        <v>476</v>
      </c>
      <c r="AK102" t="s" s="4">
        <v>104</v>
      </c>
    </row>
    <row r="103" ht="45.0" customHeight="true">
      <c r="A103" t="s" s="4">
        <v>515</v>
      </c>
      <c r="B103" t="s" s="4">
        <v>90</v>
      </c>
      <c r="C103" t="s" s="4">
        <v>468</v>
      </c>
      <c r="D103" t="s" s="4">
        <v>469</v>
      </c>
      <c r="E103" t="s" s="4">
        <v>93</v>
      </c>
      <c r="F103" t="s" s="4">
        <v>260</v>
      </c>
      <c r="G103" t="s" s="4">
        <v>261</v>
      </c>
      <c r="H103" t="s" s="4">
        <v>145</v>
      </c>
      <c r="I103" t="s" s="4">
        <v>127</v>
      </c>
      <c r="J103" t="s" s="4">
        <v>273</v>
      </c>
      <c r="K103" t="s" s="4">
        <v>274</v>
      </c>
      <c r="L103" t="s" s="4">
        <v>275</v>
      </c>
      <c r="M103" t="s" s="4">
        <v>101</v>
      </c>
      <c r="N103" t="s" s="4">
        <v>490</v>
      </c>
      <c r="O103" t="s" s="4">
        <v>103</v>
      </c>
      <c r="P103" t="s" s="4">
        <v>104</v>
      </c>
      <c r="Q103" t="s" s="4">
        <v>104</v>
      </c>
      <c r="R103" t="s" s="4">
        <v>105</v>
      </c>
      <c r="S103" t="s" s="4">
        <v>106</v>
      </c>
      <c r="T103" t="s" s="4">
        <v>106</v>
      </c>
      <c r="U103" t="s" s="4">
        <v>105</v>
      </c>
      <c r="V103" t="s" s="4">
        <v>106</v>
      </c>
      <c r="W103" t="s" s="4">
        <v>107</v>
      </c>
      <c r="X103" t="s" s="4">
        <v>490</v>
      </c>
      <c r="Y103" t="s" s="4">
        <v>482</v>
      </c>
      <c r="Z103" t="s" s="4">
        <v>491</v>
      </c>
      <c r="AA103" t="s" s="4">
        <v>516</v>
      </c>
      <c r="AB103" t="s" s="4">
        <v>194</v>
      </c>
      <c r="AC103" t="s" s="4">
        <v>194</v>
      </c>
      <c r="AD103" t="s" s="4">
        <v>491</v>
      </c>
      <c r="AE103" t="s" s="4">
        <v>517</v>
      </c>
      <c r="AF103" t="s" s="4">
        <v>516</v>
      </c>
      <c r="AG103" t="s" s="4">
        <v>104</v>
      </c>
      <c r="AH103" t="s" s="4">
        <v>113</v>
      </c>
      <c r="AI103" t="s" s="4">
        <v>476</v>
      </c>
      <c r="AJ103" t="s" s="4">
        <v>476</v>
      </c>
      <c r="AK103" t="s" s="4">
        <v>104</v>
      </c>
    </row>
    <row r="104" ht="45.0" customHeight="true">
      <c r="A104" t="s" s="4">
        <v>518</v>
      </c>
      <c r="B104" t="s" s="4">
        <v>90</v>
      </c>
      <c r="C104" t="s" s="4">
        <v>468</v>
      </c>
      <c r="D104" t="s" s="4">
        <v>469</v>
      </c>
      <c r="E104" t="s" s="4">
        <v>93</v>
      </c>
      <c r="F104" t="s" s="4">
        <v>94</v>
      </c>
      <c r="G104" t="s" s="4">
        <v>116</v>
      </c>
      <c r="H104" t="s" s="4">
        <v>96</v>
      </c>
      <c r="I104" t="s" s="4">
        <v>117</v>
      </c>
      <c r="J104" t="s" s="4">
        <v>118</v>
      </c>
      <c r="K104" t="s" s="4">
        <v>119</v>
      </c>
      <c r="L104" t="s" s="4">
        <v>120</v>
      </c>
      <c r="M104" t="s" s="4">
        <v>101</v>
      </c>
      <c r="N104" t="s" s="4">
        <v>490</v>
      </c>
      <c r="O104" t="s" s="4">
        <v>103</v>
      </c>
      <c r="P104" t="s" s="4">
        <v>104</v>
      </c>
      <c r="Q104" t="s" s="4">
        <v>104</v>
      </c>
      <c r="R104" t="s" s="4">
        <v>105</v>
      </c>
      <c r="S104" t="s" s="4">
        <v>106</v>
      </c>
      <c r="T104" t="s" s="4">
        <v>106</v>
      </c>
      <c r="U104" t="s" s="4">
        <v>105</v>
      </c>
      <c r="V104" t="s" s="4">
        <v>106</v>
      </c>
      <c r="W104" t="s" s="4">
        <v>107</v>
      </c>
      <c r="X104" t="s" s="4">
        <v>490</v>
      </c>
      <c r="Y104" t="s" s="4">
        <v>482</v>
      </c>
      <c r="Z104" t="s" s="4">
        <v>491</v>
      </c>
      <c r="AA104" t="s" s="4">
        <v>519</v>
      </c>
      <c r="AB104" t="s" s="4">
        <v>194</v>
      </c>
      <c r="AC104" t="s" s="4">
        <v>194</v>
      </c>
      <c r="AD104" t="s" s="4">
        <v>491</v>
      </c>
      <c r="AE104" t="s" s="4">
        <v>520</v>
      </c>
      <c r="AF104" t="s" s="4">
        <v>519</v>
      </c>
      <c r="AG104" t="s" s="4">
        <v>104</v>
      </c>
      <c r="AH104" t="s" s="4">
        <v>113</v>
      </c>
      <c r="AI104" t="s" s="4">
        <v>476</v>
      </c>
      <c r="AJ104" t="s" s="4">
        <v>476</v>
      </c>
      <c r="AK104" t="s" s="4">
        <v>104</v>
      </c>
    </row>
    <row r="105" ht="45.0" customHeight="true">
      <c r="A105" t="s" s="4">
        <v>521</v>
      </c>
      <c r="B105" t="s" s="4">
        <v>90</v>
      </c>
      <c r="C105" t="s" s="4">
        <v>468</v>
      </c>
      <c r="D105" t="s" s="4">
        <v>469</v>
      </c>
      <c r="E105" t="s" s="4">
        <v>93</v>
      </c>
      <c r="F105" t="s" s="4">
        <v>143</v>
      </c>
      <c r="G105" t="s" s="4">
        <v>144</v>
      </c>
      <c r="H105" t="s" s="4">
        <v>145</v>
      </c>
      <c r="I105" t="s" s="4">
        <v>223</v>
      </c>
      <c r="J105" t="s" s="4">
        <v>224</v>
      </c>
      <c r="K105" t="s" s="4">
        <v>225</v>
      </c>
      <c r="L105" t="s" s="4">
        <v>226</v>
      </c>
      <c r="M105" t="s" s="4">
        <v>101</v>
      </c>
      <c r="N105" t="s" s="4">
        <v>490</v>
      </c>
      <c r="O105" t="s" s="4">
        <v>103</v>
      </c>
      <c r="P105" t="s" s="4">
        <v>104</v>
      </c>
      <c r="Q105" t="s" s="4">
        <v>104</v>
      </c>
      <c r="R105" t="s" s="4">
        <v>105</v>
      </c>
      <c r="S105" t="s" s="4">
        <v>106</v>
      </c>
      <c r="T105" t="s" s="4">
        <v>106</v>
      </c>
      <c r="U105" t="s" s="4">
        <v>105</v>
      </c>
      <c r="V105" t="s" s="4">
        <v>106</v>
      </c>
      <c r="W105" t="s" s="4">
        <v>107</v>
      </c>
      <c r="X105" t="s" s="4">
        <v>490</v>
      </c>
      <c r="Y105" t="s" s="4">
        <v>482</v>
      </c>
      <c r="Z105" t="s" s="4">
        <v>491</v>
      </c>
      <c r="AA105" t="s" s="4">
        <v>522</v>
      </c>
      <c r="AB105" t="s" s="4">
        <v>194</v>
      </c>
      <c r="AC105" t="s" s="4">
        <v>194</v>
      </c>
      <c r="AD105" t="s" s="4">
        <v>491</v>
      </c>
      <c r="AE105" t="s" s="4">
        <v>523</v>
      </c>
      <c r="AF105" t="s" s="4">
        <v>522</v>
      </c>
      <c r="AG105" t="s" s="4">
        <v>104</v>
      </c>
      <c r="AH105" t="s" s="4">
        <v>113</v>
      </c>
      <c r="AI105" t="s" s="4">
        <v>476</v>
      </c>
      <c r="AJ105" t="s" s="4">
        <v>476</v>
      </c>
      <c r="AK105" t="s" s="4">
        <v>104</v>
      </c>
    </row>
    <row r="106" ht="45.0" customHeight="true">
      <c r="A106" t="s" s="4">
        <v>524</v>
      </c>
      <c r="B106" t="s" s="4">
        <v>90</v>
      </c>
      <c r="C106" t="s" s="4">
        <v>468</v>
      </c>
      <c r="D106" t="s" s="4">
        <v>469</v>
      </c>
      <c r="E106" t="s" s="4">
        <v>93</v>
      </c>
      <c r="F106" t="s" s="4">
        <v>247</v>
      </c>
      <c r="G106" t="s" s="4">
        <v>248</v>
      </c>
      <c r="H106" t="s" s="4">
        <v>96</v>
      </c>
      <c r="I106" t="s" s="4">
        <v>127</v>
      </c>
      <c r="J106" t="s" s="4">
        <v>249</v>
      </c>
      <c r="K106" t="s" s="4">
        <v>250</v>
      </c>
      <c r="L106" t="s" s="4">
        <v>251</v>
      </c>
      <c r="M106" t="s" s="4">
        <v>101</v>
      </c>
      <c r="N106" t="s" s="4">
        <v>525</v>
      </c>
      <c r="O106" t="s" s="4">
        <v>103</v>
      </c>
      <c r="P106" t="s" s="4">
        <v>104</v>
      </c>
      <c r="Q106" t="s" s="4">
        <v>104</v>
      </c>
      <c r="R106" t="s" s="4">
        <v>105</v>
      </c>
      <c r="S106" t="s" s="4">
        <v>106</v>
      </c>
      <c r="T106" t="s" s="4">
        <v>106</v>
      </c>
      <c r="U106" t="s" s="4">
        <v>105</v>
      </c>
      <c r="V106" t="s" s="4">
        <v>106</v>
      </c>
      <c r="W106" t="s" s="4">
        <v>481</v>
      </c>
      <c r="X106" t="s" s="4">
        <v>525</v>
      </c>
      <c r="Y106" t="s" s="4">
        <v>526</v>
      </c>
      <c r="Z106" t="s" s="4">
        <v>526</v>
      </c>
      <c r="AA106" t="s" s="4">
        <v>527</v>
      </c>
      <c r="AB106" t="s" s="4">
        <v>484</v>
      </c>
      <c r="AC106" t="s" s="4">
        <v>484</v>
      </c>
      <c r="AD106" t="s" s="4">
        <v>526</v>
      </c>
      <c r="AE106" t="s" s="4">
        <v>104</v>
      </c>
      <c r="AF106" t="s" s="4">
        <v>527</v>
      </c>
      <c r="AG106" t="s" s="4">
        <v>104</v>
      </c>
      <c r="AH106" t="s" s="4">
        <v>113</v>
      </c>
      <c r="AI106" t="s" s="4">
        <v>476</v>
      </c>
      <c r="AJ106" t="s" s="4">
        <v>476</v>
      </c>
      <c r="AK106" t="s" s="4">
        <v>104</v>
      </c>
    </row>
    <row r="107" ht="45.0" customHeight="true">
      <c r="A107" t="s" s="4">
        <v>528</v>
      </c>
      <c r="B107" t="s" s="4">
        <v>90</v>
      </c>
      <c r="C107" t="s" s="4">
        <v>468</v>
      </c>
      <c r="D107" t="s" s="4">
        <v>469</v>
      </c>
      <c r="E107" t="s" s="4">
        <v>93</v>
      </c>
      <c r="F107" t="s" s="4">
        <v>247</v>
      </c>
      <c r="G107" t="s" s="4">
        <v>248</v>
      </c>
      <c r="H107" t="s" s="4">
        <v>96</v>
      </c>
      <c r="I107" t="s" s="4">
        <v>127</v>
      </c>
      <c r="J107" t="s" s="4">
        <v>249</v>
      </c>
      <c r="K107" t="s" s="4">
        <v>250</v>
      </c>
      <c r="L107" t="s" s="4">
        <v>251</v>
      </c>
      <c r="M107" t="s" s="4">
        <v>101</v>
      </c>
      <c r="N107" t="s" s="4">
        <v>529</v>
      </c>
      <c r="O107" t="s" s="4">
        <v>103</v>
      </c>
      <c r="P107" t="s" s="4">
        <v>104</v>
      </c>
      <c r="Q107" t="s" s="4">
        <v>104</v>
      </c>
      <c r="R107" t="s" s="4">
        <v>105</v>
      </c>
      <c r="S107" t="s" s="4">
        <v>106</v>
      </c>
      <c r="T107" t="s" s="4">
        <v>106</v>
      </c>
      <c r="U107" t="s" s="4">
        <v>105</v>
      </c>
      <c r="V107" t="s" s="4">
        <v>106</v>
      </c>
      <c r="W107" t="s" s="4">
        <v>530</v>
      </c>
      <c r="X107" t="s" s="4">
        <v>529</v>
      </c>
      <c r="Y107" t="s" s="4">
        <v>531</v>
      </c>
      <c r="Z107" t="s" s="4">
        <v>531</v>
      </c>
      <c r="AA107" t="s" s="4">
        <v>532</v>
      </c>
      <c r="AB107" t="s" s="4">
        <v>533</v>
      </c>
      <c r="AC107" t="s" s="4">
        <v>533</v>
      </c>
      <c r="AD107" t="s" s="4">
        <v>531</v>
      </c>
      <c r="AE107" t="s" s="4">
        <v>534</v>
      </c>
      <c r="AF107" t="s" s="4">
        <v>532</v>
      </c>
      <c r="AG107" t="s" s="4">
        <v>104</v>
      </c>
      <c r="AH107" t="s" s="4">
        <v>113</v>
      </c>
      <c r="AI107" t="s" s="4">
        <v>476</v>
      </c>
      <c r="AJ107" t="s" s="4">
        <v>476</v>
      </c>
      <c r="AK107" t="s" s="4">
        <v>104</v>
      </c>
    </row>
    <row r="108" ht="45.0" customHeight="true">
      <c r="A108" t="s" s="4">
        <v>535</v>
      </c>
      <c r="B108" t="s" s="4">
        <v>90</v>
      </c>
      <c r="C108" t="s" s="4">
        <v>468</v>
      </c>
      <c r="D108" t="s" s="4">
        <v>469</v>
      </c>
      <c r="E108" t="s" s="4">
        <v>93</v>
      </c>
      <c r="F108" t="s" s="4">
        <v>247</v>
      </c>
      <c r="G108" t="s" s="4">
        <v>248</v>
      </c>
      <c r="H108" t="s" s="4">
        <v>96</v>
      </c>
      <c r="I108" t="s" s="4">
        <v>127</v>
      </c>
      <c r="J108" t="s" s="4">
        <v>249</v>
      </c>
      <c r="K108" t="s" s="4">
        <v>250</v>
      </c>
      <c r="L108" t="s" s="4">
        <v>251</v>
      </c>
      <c r="M108" t="s" s="4">
        <v>101</v>
      </c>
      <c r="N108" t="s" s="4">
        <v>536</v>
      </c>
      <c r="O108" t="s" s="4">
        <v>103</v>
      </c>
      <c r="P108" t="s" s="4">
        <v>104</v>
      </c>
      <c r="Q108" t="s" s="4">
        <v>104</v>
      </c>
      <c r="R108" t="s" s="4">
        <v>105</v>
      </c>
      <c r="S108" t="s" s="4">
        <v>106</v>
      </c>
      <c r="T108" t="s" s="4">
        <v>106</v>
      </c>
      <c r="U108" t="s" s="4">
        <v>105</v>
      </c>
      <c r="V108" t="s" s="4">
        <v>106</v>
      </c>
      <c r="W108" t="s" s="4">
        <v>481</v>
      </c>
      <c r="X108" t="s" s="4">
        <v>536</v>
      </c>
      <c r="Y108" t="s" s="4">
        <v>537</v>
      </c>
      <c r="Z108" t="s" s="4">
        <v>537</v>
      </c>
      <c r="AA108" t="s" s="4">
        <v>538</v>
      </c>
      <c r="AB108" t="s" s="4">
        <v>484</v>
      </c>
      <c r="AC108" t="s" s="4">
        <v>484</v>
      </c>
      <c r="AD108" t="s" s="4">
        <v>537</v>
      </c>
      <c r="AE108" t="s" s="4">
        <v>539</v>
      </c>
      <c r="AF108" t="s" s="4">
        <v>538</v>
      </c>
      <c r="AG108" t="s" s="4">
        <v>104</v>
      </c>
      <c r="AH108" t="s" s="4">
        <v>113</v>
      </c>
      <c r="AI108" t="s" s="4">
        <v>476</v>
      </c>
      <c r="AJ108" t="s" s="4">
        <v>476</v>
      </c>
      <c r="AK108" t="s" s="4">
        <v>104</v>
      </c>
    </row>
    <row r="109" ht="45.0" customHeight="true">
      <c r="A109" t="s" s="4">
        <v>540</v>
      </c>
      <c r="B109" t="s" s="4">
        <v>90</v>
      </c>
      <c r="C109" t="s" s="4">
        <v>468</v>
      </c>
      <c r="D109" t="s" s="4">
        <v>469</v>
      </c>
      <c r="E109" t="s" s="4">
        <v>93</v>
      </c>
      <c r="F109" t="s" s="4">
        <v>94</v>
      </c>
      <c r="G109" t="s" s="4">
        <v>168</v>
      </c>
      <c r="H109" t="s" s="4">
        <v>96</v>
      </c>
      <c r="I109" t="s" s="4">
        <v>169</v>
      </c>
      <c r="J109" t="s" s="4">
        <v>170</v>
      </c>
      <c r="K109" t="s" s="4">
        <v>171</v>
      </c>
      <c r="L109" t="s" s="4">
        <v>172</v>
      </c>
      <c r="M109" t="s" s="4">
        <v>101</v>
      </c>
      <c r="N109" t="s" s="4">
        <v>102</v>
      </c>
      <c r="O109" t="s" s="4">
        <v>103</v>
      </c>
      <c r="P109" t="s" s="4">
        <v>104</v>
      </c>
      <c r="Q109" t="s" s="4">
        <v>104</v>
      </c>
      <c r="R109" t="s" s="4">
        <v>105</v>
      </c>
      <c r="S109" t="s" s="4">
        <v>106</v>
      </c>
      <c r="T109" t="s" s="4">
        <v>106</v>
      </c>
      <c r="U109" t="s" s="4">
        <v>105</v>
      </c>
      <c r="V109" t="s" s="4">
        <v>106</v>
      </c>
      <c r="W109" t="s" s="4">
        <v>107</v>
      </c>
      <c r="X109" t="s" s="4">
        <v>102</v>
      </c>
      <c r="Y109" t="s" s="4">
        <v>541</v>
      </c>
      <c r="Z109" t="s" s="4">
        <v>542</v>
      </c>
      <c r="AA109" t="s" s="4">
        <v>543</v>
      </c>
      <c r="AB109" t="s" s="4">
        <v>111</v>
      </c>
      <c r="AC109" t="s" s="4">
        <v>111</v>
      </c>
      <c r="AD109" t="s" s="4">
        <v>542</v>
      </c>
      <c r="AE109" t="s" s="4">
        <v>544</v>
      </c>
      <c r="AF109" t="s" s="4">
        <v>543</v>
      </c>
      <c r="AG109" t="s" s="4">
        <v>104</v>
      </c>
      <c r="AH109" t="s" s="4">
        <v>113</v>
      </c>
      <c r="AI109" t="s" s="4">
        <v>476</v>
      </c>
      <c r="AJ109" t="s" s="4">
        <v>476</v>
      </c>
      <c r="AK109" t="s" s="4">
        <v>104</v>
      </c>
    </row>
    <row r="110" ht="45.0" customHeight="true">
      <c r="A110" t="s" s="4">
        <v>545</v>
      </c>
      <c r="B110" t="s" s="4">
        <v>90</v>
      </c>
      <c r="C110" t="s" s="4">
        <v>468</v>
      </c>
      <c r="D110" t="s" s="4">
        <v>469</v>
      </c>
      <c r="E110" t="s" s="4">
        <v>93</v>
      </c>
      <c r="F110" t="s" s="4">
        <v>247</v>
      </c>
      <c r="G110" t="s" s="4">
        <v>248</v>
      </c>
      <c r="H110" t="s" s="4">
        <v>96</v>
      </c>
      <c r="I110" t="s" s="4">
        <v>127</v>
      </c>
      <c r="J110" t="s" s="4">
        <v>249</v>
      </c>
      <c r="K110" t="s" s="4">
        <v>250</v>
      </c>
      <c r="L110" t="s" s="4">
        <v>251</v>
      </c>
      <c r="M110" t="s" s="4">
        <v>101</v>
      </c>
      <c r="N110" t="s" s="4">
        <v>470</v>
      </c>
      <c r="O110" t="s" s="4">
        <v>103</v>
      </c>
      <c r="P110" t="s" s="4">
        <v>104</v>
      </c>
      <c r="Q110" t="s" s="4">
        <v>104</v>
      </c>
      <c r="R110" t="s" s="4">
        <v>105</v>
      </c>
      <c r="S110" t="s" s="4">
        <v>106</v>
      </c>
      <c r="T110" t="s" s="4">
        <v>106</v>
      </c>
      <c r="U110" t="s" s="4">
        <v>105</v>
      </c>
      <c r="V110" t="s" s="4">
        <v>106</v>
      </c>
      <c r="W110" t="s" s="4">
        <v>471</v>
      </c>
      <c r="X110" t="s" s="4">
        <v>470</v>
      </c>
      <c r="Y110" t="s" s="4">
        <v>472</v>
      </c>
      <c r="Z110" t="s" s="4">
        <v>473</v>
      </c>
      <c r="AA110" t="s" s="4">
        <v>546</v>
      </c>
      <c r="AB110" t="s" s="4">
        <v>328</v>
      </c>
      <c r="AC110" t="s" s="4">
        <v>328</v>
      </c>
      <c r="AD110" t="s" s="4">
        <v>473</v>
      </c>
      <c r="AE110" t="s" s="4">
        <v>547</v>
      </c>
      <c r="AF110" t="s" s="4">
        <v>546</v>
      </c>
      <c r="AG110" t="s" s="4">
        <v>104</v>
      </c>
      <c r="AH110" t="s" s="4">
        <v>113</v>
      </c>
      <c r="AI110" t="s" s="4">
        <v>476</v>
      </c>
      <c r="AJ110" t="s" s="4">
        <v>476</v>
      </c>
      <c r="AK110" t="s" s="4">
        <v>104</v>
      </c>
    </row>
    <row r="111" ht="45.0" customHeight="true">
      <c r="A111" t="s" s="4">
        <v>548</v>
      </c>
      <c r="B111" t="s" s="4">
        <v>90</v>
      </c>
      <c r="C111" t="s" s="4">
        <v>468</v>
      </c>
      <c r="D111" t="s" s="4">
        <v>469</v>
      </c>
      <c r="E111" t="s" s="4">
        <v>93</v>
      </c>
      <c r="F111" t="s" s="4">
        <v>143</v>
      </c>
      <c r="G111" t="s" s="4">
        <v>144</v>
      </c>
      <c r="H111" t="s" s="4">
        <v>145</v>
      </c>
      <c r="I111" t="s" s="4">
        <v>169</v>
      </c>
      <c r="J111" t="s" s="4">
        <v>212</v>
      </c>
      <c r="K111" t="s" s="4">
        <v>213</v>
      </c>
      <c r="L111" t="s" s="4">
        <v>177</v>
      </c>
      <c r="M111" t="s" s="4">
        <v>101</v>
      </c>
      <c r="N111" t="s" s="4">
        <v>470</v>
      </c>
      <c r="O111" t="s" s="4">
        <v>103</v>
      </c>
      <c r="P111" t="s" s="4">
        <v>104</v>
      </c>
      <c r="Q111" t="s" s="4">
        <v>104</v>
      </c>
      <c r="R111" t="s" s="4">
        <v>105</v>
      </c>
      <c r="S111" t="s" s="4">
        <v>106</v>
      </c>
      <c r="T111" t="s" s="4">
        <v>106</v>
      </c>
      <c r="U111" t="s" s="4">
        <v>105</v>
      </c>
      <c r="V111" t="s" s="4">
        <v>106</v>
      </c>
      <c r="W111" t="s" s="4">
        <v>471</v>
      </c>
      <c r="X111" t="s" s="4">
        <v>470</v>
      </c>
      <c r="Y111" t="s" s="4">
        <v>472</v>
      </c>
      <c r="Z111" t="s" s="4">
        <v>473</v>
      </c>
      <c r="AA111" t="s" s="4">
        <v>549</v>
      </c>
      <c r="AB111" t="s" s="4">
        <v>328</v>
      </c>
      <c r="AC111" t="s" s="4">
        <v>328</v>
      </c>
      <c r="AD111" t="s" s="4">
        <v>473</v>
      </c>
      <c r="AE111" t="s" s="4">
        <v>550</v>
      </c>
      <c r="AF111" t="s" s="4">
        <v>549</v>
      </c>
      <c r="AG111" t="s" s="4">
        <v>104</v>
      </c>
      <c r="AH111" t="s" s="4">
        <v>113</v>
      </c>
      <c r="AI111" t="s" s="4">
        <v>476</v>
      </c>
      <c r="AJ111" t="s" s="4">
        <v>476</v>
      </c>
      <c r="AK111" t="s" s="4">
        <v>104</v>
      </c>
    </row>
    <row r="112" ht="45.0" customHeight="true">
      <c r="A112" t="s" s="4">
        <v>551</v>
      </c>
      <c r="B112" t="s" s="4">
        <v>90</v>
      </c>
      <c r="C112" t="s" s="4">
        <v>468</v>
      </c>
      <c r="D112" t="s" s="4">
        <v>469</v>
      </c>
      <c r="E112" t="s" s="4">
        <v>93</v>
      </c>
      <c r="F112" t="s" s="4">
        <v>94</v>
      </c>
      <c r="G112" t="s" s="4">
        <v>134</v>
      </c>
      <c r="H112" t="s" s="4">
        <v>96</v>
      </c>
      <c r="I112" t="s" s="4">
        <v>127</v>
      </c>
      <c r="J112" t="s" s="4">
        <v>135</v>
      </c>
      <c r="K112" t="s" s="4">
        <v>136</v>
      </c>
      <c r="L112" t="s" s="4">
        <v>137</v>
      </c>
      <c r="M112" t="s" s="4">
        <v>101</v>
      </c>
      <c r="N112" t="s" s="4">
        <v>470</v>
      </c>
      <c r="O112" t="s" s="4">
        <v>103</v>
      </c>
      <c r="P112" t="s" s="4">
        <v>104</v>
      </c>
      <c r="Q112" t="s" s="4">
        <v>104</v>
      </c>
      <c r="R112" t="s" s="4">
        <v>105</v>
      </c>
      <c r="S112" t="s" s="4">
        <v>106</v>
      </c>
      <c r="T112" t="s" s="4">
        <v>106</v>
      </c>
      <c r="U112" t="s" s="4">
        <v>105</v>
      </c>
      <c r="V112" t="s" s="4">
        <v>106</v>
      </c>
      <c r="W112" t="s" s="4">
        <v>471</v>
      </c>
      <c r="X112" t="s" s="4">
        <v>470</v>
      </c>
      <c r="Y112" t="s" s="4">
        <v>472</v>
      </c>
      <c r="Z112" t="s" s="4">
        <v>473</v>
      </c>
      <c r="AA112" t="s" s="4">
        <v>552</v>
      </c>
      <c r="AB112" t="s" s="4">
        <v>328</v>
      </c>
      <c r="AC112" t="s" s="4">
        <v>328</v>
      </c>
      <c r="AD112" t="s" s="4">
        <v>473</v>
      </c>
      <c r="AE112" t="s" s="4">
        <v>553</v>
      </c>
      <c r="AF112" t="s" s="4">
        <v>552</v>
      </c>
      <c r="AG112" t="s" s="4">
        <v>104</v>
      </c>
      <c r="AH112" t="s" s="4">
        <v>113</v>
      </c>
      <c r="AI112" t="s" s="4">
        <v>476</v>
      </c>
      <c r="AJ112" t="s" s="4">
        <v>476</v>
      </c>
      <c r="AK112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554</v>
      </c>
    </row>
    <row r="2">
      <c r="A2" t="s">
        <v>555</v>
      </c>
    </row>
    <row r="3">
      <c r="A3" t="s">
        <v>556</v>
      </c>
    </row>
    <row r="4">
      <c r="A4" t="s">
        <v>557</v>
      </c>
    </row>
    <row r="5">
      <c r="A5" t="s">
        <v>558</v>
      </c>
    </row>
    <row r="6">
      <c r="A6" t="s">
        <v>559</v>
      </c>
    </row>
    <row r="7">
      <c r="A7" t="s">
        <v>560</v>
      </c>
    </row>
    <row r="8">
      <c r="A8" t="s">
        <v>561</v>
      </c>
    </row>
    <row r="9">
      <c r="A9" t="s">
        <v>93</v>
      </c>
    </row>
    <row r="10">
      <c r="A10" t="s">
        <v>562</v>
      </c>
    </row>
    <row r="11">
      <c r="A11" t="s">
        <v>563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564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565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8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566</v>
      </c>
      <c r="D2" t="s">
        <v>567</v>
      </c>
      <c r="E2" t="s">
        <v>568</v>
      </c>
    </row>
    <row r="3">
      <c r="A3" t="s" s="1">
        <v>569</v>
      </c>
      <c r="B3" s="1"/>
      <c r="C3" t="s" s="1">
        <v>570</v>
      </c>
      <c r="D3" t="s" s="1">
        <v>571</v>
      </c>
      <c r="E3" t="s" s="1">
        <v>572</v>
      </c>
    </row>
    <row r="4" ht="45.0" customHeight="true">
      <c r="A4" t="s" s="4">
        <v>110</v>
      </c>
      <c r="B4" t="s" s="4">
        <v>573</v>
      </c>
      <c r="C4" t="s" s="4">
        <v>574</v>
      </c>
      <c r="D4" t="s" s="4">
        <v>575</v>
      </c>
      <c r="E4" t="s" s="4">
        <v>111</v>
      </c>
    </row>
    <row r="5" ht="45.0" customHeight="true">
      <c r="A5" t="s" s="4">
        <v>121</v>
      </c>
      <c r="B5" t="s" s="4">
        <v>576</v>
      </c>
      <c r="C5" t="s" s="4">
        <v>574</v>
      </c>
      <c r="D5" t="s" s="4">
        <v>575</v>
      </c>
      <c r="E5" t="s" s="4">
        <v>122</v>
      </c>
    </row>
    <row r="6" ht="45.0" customHeight="true">
      <c r="A6" t="s" s="4">
        <v>131</v>
      </c>
      <c r="B6" t="s" s="4">
        <v>577</v>
      </c>
      <c r="C6" t="s" s="4">
        <v>574</v>
      </c>
      <c r="D6" t="s" s="4">
        <v>575</v>
      </c>
      <c r="E6" t="s" s="4">
        <v>111</v>
      </c>
    </row>
    <row r="7" ht="45.0" customHeight="true">
      <c r="A7" t="s" s="4">
        <v>138</v>
      </c>
      <c r="B7" t="s" s="4">
        <v>578</v>
      </c>
      <c r="C7" t="s" s="4">
        <v>574</v>
      </c>
      <c r="D7" t="s" s="4">
        <v>575</v>
      </c>
      <c r="E7" t="s" s="4">
        <v>111</v>
      </c>
    </row>
    <row r="8" ht="45.0" customHeight="true">
      <c r="A8" t="s" s="4">
        <v>153</v>
      </c>
      <c r="B8" t="s" s="4">
        <v>579</v>
      </c>
      <c r="C8" t="s" s="4">
        <v>574</v>
      </c>
      <c r="D8" t="s" s="4">
        <v>575</v>
      </c>
      <c r="E8" t="s" s="4">
        <v>111</v>
      </c>
    </row>
    <row r="9" ht="45.0" customHeight="true">
      <c r="A9" t="s" s="4">
        <v>165</v>
      </c>
      <c r="B9" t="s" s="4">
        <v>580</v>
      </c>
      <c r="C9" t="s" s="4">
        <v>574</v>
      </c>
      <c r="D9" t="s" s="4">
        <v>575</v>
      </c>
      <c r="E9" t="s" s="4">
        <v>122</v>
      </c>
    </row>
    <row r="10" ht="45.0" customHeight="true">
      <c r="A10" t="s" s="4">
        <v>173</v>
      </c>
      <c r="B10" t="s" s="4">
        <v>581</v>
      </c>
      <c r="C10" t="s" s="4">
        <v>574</v>
      </c>
      <c r="D10" t="s" s="4">
        <v>575</v>
      </c>
      <c r="E10" t="s" s="4">
        <v>111</v>
      </c>
    </row>
    <row r="11" ht="45.0" customHeight="true">
      <c r="A11" t="s" s="4">
        <v>178</v>
      </c>
      <c r="B11" t="s" s="4">
        <v>582</v>
      </c>
      <c r="C11" t="s" s="4">
        <v>574</v>
      </c>
      <c r="D11" t="s" s="4">
        <v>575</v>
      </c>
      <c r="E11" t="s" s="4">
        <v>111</v>
      </c>
    </row>
    <row r="12" ht="45.0" customHeight="true">
      <c r="A12" t="s" s="4">
        <v>185</v>
      </c>
      <c r="B12" t="s" s="4">
        <v>583</v>
      </c>
      <c r="C12" t="s" s="4">
        <v>574</v>
      </c>
      <c r="D12" t="s" s="4">
        <v>575</v>
      </c>
      <c r="E12" t="s" s="4">
        <v>122</v>
      </c>
    </row>
    <row r="13" ht="45.0" customHeight="true">
      <c r="A13" t="s" s="4">
        <v>193</v>
      </c>
      <c r="B13" t="s" s="4">
        <v>584</v>
      </c>
      <c r="C13" t="s" s="4">
        <v>574</v>
      </c>
      <c r="D13" t="s" s="4">
        <v>575</v>
      </c>
      <c r="E13" t="s" s="4">
        <v>194</v>
      </c>
    </row>
    <row r="14" ht="45.0" customHeight="true">
      <c r="A14" t="s" s="4">
        <v>205</v>
      </c>
      <c r="B14" t="s" s="4">
        <v>585</v>
      </c>
      <c r="C14" t="s" s="4">
        <v>574</v>
      </c>
      <c r="D14" t="s" s="4">
        <v>575</v>
      </c>
      <c r="E14" t="s" s="4">
        <v>206</v>
      </c>
    </row>
    <row r="15" ht="45.0" customHeight="true">
      <c r="A15" t="s" s="4">
        <v>209</v>
      </c>
      <c r="B15" t="s" s="4">
        <v>586</v>
      </c>
      <c r="C15" t="s" s="4">
        <v>574</v>
      </c>
      <c r="D15" t="s" s="4">
        <v>575</v>
      </c>
      <c r="E15" t="s" s="4">
        <v>122</v>
      </c>
    </row>
    <row r="16" ht="45.0" customHeight="true">
      <c r="A16" t="s" s="4">
        <v>214</v>
      </c>
      <c r="B16" t="s" s="4">
        <v>587</v>
      </c>
      <c r="C16" t="s" s="4">
        <v>574</v>
      </c>
      <c r="D16" t="s" s="4">
        <v>575</v>
      </c>
      <c r="E16" t="s" s="4">
        <v>122</v>
      </c>
    </row>
    <row r="17" ht="45.0" customHeight="true">
      <c r="A17" t="s" s="4">
        <v>220</v>
      </c>
      <c r="B17" t="s" s="4">
        <v>588</v>
      </c>
      <c r="C17" t="s" s="4">
        <v>574</v>
      </c>
      <c r="D17" t="s" s="4">
        <v>575</v>
      </c>
      <c r="E17" t="s" s="4">
        <v>122</v>
      </c>
    </row>
    <row r="18" ht="45.0" customHeight="true">
      <c r="A18" t="s" s="4">
        <v>227</v>
      </c>
      <c r="B18" t="s" s="4">
        <v>589</v>
      </c>
      <c r="C18" t="s" s="4">
        <v>574</v>
      </c>
      <c r="D18" t="s" s="4">
        <v>575</v>
      </c>
      <c r="E18" t="s" s="4">
        <v>122</v>
      </c>
    </row>
    <row r="19" ht="45.0" customHeight="true">
      <c r="A19" t="s" s="4">
        <v>232</v>
      </c>
      <c r="B19" t="s" s="4">
        <v>590</v>
      </c>
      <c r="C19" t="s" s="4">
        <v>574</v>
      </c>
      <c r="D19" t="s" s="4">
        <v>575</v>
      </c>
      <c r="E19" t="s" s="4">
        <v>111</v>
      </c>
    </row>
    <row r="20" ht="45.0" customHeight="true">
      <c r="A20" t="s" s="4">
        <v>238</v>
      </c>
      <c r="B20" t="s" s="4">
        <v>591</v>
      </c>
      <c r="C20" t="s" s="4">
        <v>574</v>
      </c>
      <c r="D20" t="s" s="4">
        <v>575</v>
      </c>
      <c r="E20" t="s" s="4">
        <v>111</v>
      </c>
    </row>
    <row r="21" ht="45.0" customHeight="true">
      <c r="A21" t="s" s="4">
        <v>241</v>
      </c>
      <c r="B21" t="s" s="4">
        <v>592</v>
      </c>
      <c r="C21" t="s" s="4">
        <v>574</v>
      </c>
      <c r="D21" t="s" s="4">
        <v>575</v>
      </c>
      <c r="E21" t="s" s="4">
        <v>111</v>
      </c>
    </row>
    <row r="22" ht="45.0" customHeight="true">
      <c r="A22" t="s" s="4">
        <v>244</v>
      </c>
      <c r="B22" t="s" s="4">
        <v>593</v>
      </c>
      <c r="C22" t="s" s="4">
        <v>574</v>
      </c>
      <c r="D22" t="s" s="4">
        <v>575</v>
      </c>
      <c r="E22" t="s" s="4">
        <v>111</v>
      </c>
    </row>
    <row r="23" ht="45.0" customHeight="true">
      <c r="A23" t="s" s="4">
        <v>257</v>
      </c>
      <c r="B23" t="s" s="4">
        <v>594</v>
      </c>
      <c r="C23" t="s" s="4">
        <v>574</v>
      </c>
      <c r="D23" t="s" s="4">
        <v>575</v>
      </c>
      <c r="E23" t="s" s="4">
        <v>258</v>
      </c>
    </row>
    <row r="24" ht="45.0" customHeight="true">
      <c r="A24" t="s" s="4">
        <v>264</v>
      </c>
      <c r="B24" t="s" s="4">
        <v>595</v>
      </c>
      <c r="C24" t="s" s="4">
        <v>574</v>
      </c>
      <c r="D24" t="s" s="4">
        <v>575</v>
      </c>
      <c r="E24" t="s" s="4">
        <v>122</v>
      </c>
    </row>
    <row r="25" ht="45.0" customHeight="true">
      <c r="A25" t="s" s="4">
        <v>270</v>
      </c>
      <c r="B25" t="s" s="4">
        <v>596</v>
      </c>
      <c r="C25" t="s" s="4">
        <v>574</v>
      </c>
      <c r="D25" t="s" s="4">
        <v>575</v>
      </c>
      <c r="E25" t="s" s="4">
        <v>194</v>
      </c>
    </row>
    <row r="26" ht="45.0" customHeight="true">
      <c r="A26" t="s" s="4">
        <v>276</v>
      </c>
      <c r="B26" t="s" s="4">
        <v>597</v>
      </c>
      <c r="C26" t="s" s="4">
        <v>574</v>
      </c>
      <c r="D26" t="s" s="4">
        <v>575</v>
      </c>
      <c r="E26" t="s" s="4">
        <v>122</v>
      </c>
    </row>
    <row r="27" ht="45.0" customHeight="true">
      <c r="A27" t="s" s="4">
        <v>279</v>
      </c>
      <c r="B27" t="s" s="4">
        <v>598</v>
      </c>
      <c r="C27" t="s" s="4">
        <v>574</v>
      </c>
      <c r="D27" t="s" s="4">
        <v>575</v>
      </c>
      <c r="E27" t="s" s="4">
        <v>122</v>
      </c>
    </row>
    <row r="28" ht="45.0" customHeight="true">
      <c r="A28" t="s" s="4">
        <v>282</v>
      </c>
      <c r="B28" t="s" s="4">
        <v>599</v>
      </c>
      <c r="C28" t="s" s="4">
        <v>574</v>
      </c>
      <c r="D28" t="s" s="4">
        <v>575</v>
      </c>
      <c r="E28" t="s" s="4">
        <v>122</v>
      </c>
    </row>
    <row r="29" ht="45.0" customHeight="true">
      <c r="A29" t="s" s="4">
        <v>285</v>
      </c>
      <c r="B29" t="s" s="4">
        <v>600</v>
      </c>
      <c r="C29" t="s" s="4">
        <v>574</v>
      </c>
      <c r="D29" t="s" s="4">
        <v>575</v>
      </c>
      <c r="E29" t="s" s="4">
        <v>122</v>
      </c>
    </row>
    <row r="30" ht="45.0" customHeight="true">
      <c r="A30" t="s" s="4">
        <v>288</v>
      </c>
      <c r="B30" t="s" s="4">
        <v>601</v>
      </c>
      <c r="C30" t="s" s="4">
        <v>574</v>
      </c>
      <c r="D30" t="s" s="4">
        <v>575</v>
      </c>
      <c r="E30" t="s" s="4">
        <v>122</v>
      </c>
    </row>
    <row r="31" ht="45.0" customHeight="true">
      <c r="A31" t="s" s="4">
        <v>291</v>
      </c>
      <c r="B31" t="s" s="4">
        <v>602</v>
      </c>
      <c r="C31" t="s" s="4">
        <v>574</v>
      </c>
      <c r="D31" t="s" s="4">
        <v>575</v>
      </c>
      <c r="E31" t="s" s="4">
        <v>122</v>
      </c>
    </row>
    <row r="32" ht="45.0" customHeight="true">
      <c r="A32" t="s" s="4">
        <v>294</v>
      </c>
      <c r="B32" t="s" s="4">
        <v>603</v>
      </c>
      <c r="C32" t="s" s="4">
        <v>574</v>
      </c>
      <c r="D32" t="s" s="4">
        <v>575</v>
      </c>
      <c r="E32" t="s" s="4">
        <v>122</v>
      </c>
    </row>
    <row r="33" ht="45.0" customHeight="true">
      <c r="A33" t="s" s="4">
        <v>303</v>
      </c>
      <c r="B33" t="s" s="4">
        <v>604</v>
      </c>
      <c r="C33" t="s" s="4">
        <v>574</v>
      </c>
      <c r="D33" t="s" s="4">
        <v>575</v>
      </c>
      <c r="E33" t="s" s="4">
        <v>304</v>
      </c>
    </row>
    <row r="34" ht="45.0" customHeight="true">
      <c r="A34" t="s" s="4">
        <v>307</v>
      </c>
      <c r="B34" t="s" s="4">
        <v>605</v>
      </c>
      <c r="C34" t="s" s="4">
        <v>574</v>
      </c>
      <c r="D34" t="s" s="4">
        <v>575</v>
      </c>
      <c r="E34" t="s" s="4">
        <v>304</v>
      </c>
    </row>
    <row r="35" ht="45.0" customHeight="true">
      <c r="A35" t="s" s="4">
        <v>309</v>
      </c>
      <c r="B35" t="s" s="4">
        <v>606</v>
      </c>
      <c r="C35" t="s" s="4">
        <v>574</v>
      </c>
      <c r="D35" t="s" s="4">
        <v>575</v>
      </c>
      <c r="E35" t="s" s="4">
        <v>304</v>
      </c>
    </row>
    <row r="36" ht="45.0" customHeight="true">
      <c r="A36" t="s" s="4">
        <v>311</v>
      </c>
      <c r="B36" t="s" s="4">
        <v>607</v>
      </c>
      <c r="C36" t="s" s="4">
        <v>574</v>
      </c>
      <c r="D36" t="s" s="4">
        <v>575</v>
      </c>
      <c r="E36" t="s" s="4">
        <v>304</v>
      </c>
    </row>
    <row r="37" ht="45.0" customHeight="true">
      <c r="A37" t="s" s="4">
        <v>316</v>
      </c>
      <c r="B37" t="s" s="4">
        <v>608</v>
      </c>
      <c r="C37" t="s" s="4">
        <v>574</v>
      </c>
      <c r="D37" t="s" s="4">
        <v>575</v>
      </c>
      <c r="E37" t="s" s="4">
        <v>206</v>
      </c>
    </row>
    <row r="38" ht="45.0" customHeight="true">
      <c r="A38" t="s" s="4">
        <v>318</v>
      </c>
      <c r="B38" t="s" s="4">
        <v>609</v>
      </c>
      <c r="C38" t="s" s="4">
        <v>574</v>
      </c>
      <c r="D38" t="s" s="4">
        <v>575</v>
      </c>
      <c r="E38" t="s" s="4">
        <v>206</v>
      </c>
    </row>
    <row r="39" ht="45.0" customHeight="true">
      <c r="A39" t="s" s="4">
        <v>320</v>
      </c>
      <c r="B39" t="s" s="4">
        <v>610</v>
      </c>
      <c r="C39" t="s" s="4">
        <v>574</v>
      </c>
      <c r="D39" t="s" s="4">
        <v>575</v>
      </c>
      <c r="E39" t="s" s="4">
        <v>206</v>
      </c>
    </row>
    <row r="40" ht="45.0" customHeight="true">
      <c r="A40" t="s" s="4">
        <v>322</v>
      </c>
      <c r="B40" t="s" s="4">
        <v>611</v>
      </c>
      <c r="C40" t="s" s="4">
        <v>574</v>
      </c>
      <c r="D40" t="s" s="4">
        <v>575</v>
      </c>
      <c r="E40" t="s" s="4">
        <v>206</v>
      </c>
    </row>
    <row r="41" ht="45.0" customHeight="true">
      <c r="A41" t="s" s="4">
        <v>327</v>
      </c>
      <c r="B41" t="s" s="4">
        <v>612</v>
      </c>
      <c r="C41" t="s" s="4">
        <v>574</v>
      </c>
      <c r="D41" t="s" s="4">
        <v>575</v>
      </c>
      <c r="E41" t="s" s="4">
        <v>328</v>
      </c>
    </row>
    <row r="42" ht="45.0" customHeight="true">
      <c r="A42" t="s" s="4">
        <v>333</v>
      </c>
      <c r="B42" t="s" s="4">
        <v>613</v>
      </c>
      <c r="C42" t="s" s="4">
        <v>574</v>
      </c>
      <c r="D42" t="s" s="4">
        <v>575</v>
      </c>
      <c r="E42" t="s" s="4">
        <v>194</v>
      </c>
    </row>
    <row r="43" ht="45.0" customHeight="true">
      <c r="A43" t="s" s="4">
        <v>335</v>
      </c>
      <c r="B43" t="s" s="4">
        <v>614</v>
      </c>
      <c r="C43" t="s" s="4">
        <v>574</v>
      </c>
      <c r="D43" t="s" s="4">
        <v>575</v>
      </c>
      <c r="E43" t="s" s="4">
        <v>328</v>
      </c>
    </row>
    <row r="44" ht="45.0" customHeight="true">
      <c r="A44" t="s" s="4">
        <v>337</v>
      </c>
      <c r="B44" t="s" s="4">
        <v>615</v>
      </c>
      <c r="C44" t="s" s="4">
        <v>574</v>
      </c>
      <c r="D44" t="s" s="4">
        <v>575</v>
      </c>
      <c r="E44" t="s" s="4">
        <v>206</v>
      </c>
    </row>
    <row r="45" ht="45.0" customHeight="true">
      <c r="A45" t="s" s="4">
        <v>339</v>
      </c>
      <c r="B45" t="s" s="4">
        <v>616</v>
      </c>
      <c r="C45" t="s" s="4">
        <v>574</v>
      </c>
      <c r="D45" t="s" s="4">
        <v>575</v>
      </c>
      <c r="E45" t="s" s="4">
        <v>206</v>
      </c>
    </row>
    <row r="46" ht="45.0" customHeight="true">
      <c r="A46" t="s" s="4">
        <v>344</v>
      </c>
      <c r="B46" t="s" s="4">
        <v>617</v>
      </c>
      <c r="C46" t="s" s="4">
        <v>574</v>
      </c>
      <c r="D46" t="s" s="4">
        <v>575</v>
      </c>
      <c r="E46" t="s" s="4">
        <v>328</v>
      </c>
    </row>
    <row r="47" ht="45.0" customHeight="true">
      <c r="A47" t="s" s="4">
        <v>346</v>
      </c>
      <c r="B47" t="s" s="4">
        <v>618</v>
      </c>
      <c r="C47" t="s" s="4">
        <v>574</v>
      </c>
      <c r="D47" t="s" s="4">
        <v>575</v>
      </c>
      <c r="E47" t="s" s="4">
        <v>328</v>
      </c>
    </row>
    <row r="48" ht="45.0" customHeight="true">
      <c r="A48" t="s" s="4">
        <v>352</v>
      </c>
      <c r="B48" t="s" s="4">
        <v>619</v>
      </c>
      <c r="C48" t="s" s="4">
        <v>574</v>
      </c>
      <c r="D48" t="s" s="4">
        <v>575</v>
      </c>
      <c r="E48" t="s" s="4">
        <v>328</v>
      </c>
    </row>
    <row r="49" ht="45.0" customHeight="true">
      <c r="A49" t="s" s="4">
        <v>354</v>
      </c>
      <c r="B49" t="s" s="4">
        <v>620</v>
      </c>
      <c r="C49" t="s" s="4">
        <v>574</v>
      </c>
      <c r="D49" t="s" s="4">
        <v>575</v>
      </c>
      <c r="E49" t="s" s="4">
        <v>328</v>
      </c>
    </row>
    <row r="50" ht="45.0" customHeight="true">
      <c r="A50" t="s" s="4">
        <v>356</v>
      </c>
      <c r="B50" t="s" s="4">
        <v>621</v>
      </c>
      <c r="C50" t="s" s="4">
        <v>574</v>
      </c>
      <c r="D50" t="s" s="4">
        <v>575</v>
      </c>
      <c r="E50" t="s" s="4">
        <v>328</v>
      </c>
    </row>
    <row r="51" ht="45.0" customHeight="true">
      <c r="A51" t="s" s="4">
        <v>358</v>
      </c>
      <c r="B51" t="s" s="4">
        <v>622</v>
      </c>
      <c r="C51" t="s" s="4">
        <v>574</v>
      </c>
      <c r="D51" t="s" s="4">
        <v>575</v>
      </c>
      <c r="E51" t="s" s="4">
        <v>328</v>
      </c>
    </row>
    <row r="52" ht="45.0" customHeight="true">
      <c r="A52" t="s" s="4">
        <v>360</v>
      </c>
      <c r="B52" t="s" s="4">
        <v>623</v>
      </c>
      <c r="C52" t="s" s="4">
        <v>574</v>
      </c>
      <c r="D52" t="s" s="4">
        <v>575</v>
      </c>
      <c r="E52" t="s" s="4">
        <v>328</v>
      </c>
    </row>
    <row r="53" ht="45.0" customHeight="true">
      <c r="A53" t="s" s="4">
        <v>362</v>
      </c>
      <c r="B53" t="s" s="4">
        <v>624</v>
      </c>
      <c r="C53" t="s" s="4">
        <v>574</v>
      </c>
      <c r="D53" t="s" s="4">
        <v>575</v>
      </c>
      <c r="E53" t="s" s="4">
        <v>328</v>
      </c>
    </row>
    <row r="54" ht="45.0" customHeight="true">
      <c r="A54" t="s" s="4">
        <v>364</v>
      </c>
      <c r="B54" t="s" s="4">
        <v>625</v>
      </c>
      <c r="C54" t="s" s="4">
        <v>574</v>
      </c>
      <c r="D54" t="s" s="4">
        <v>575</v>
      </c>
      <c r="E54" t="s" s="4">
        <v>328</v>
      </c>
    </row>
    <row r="55" ht="45.0" customHeight="true">
      <c r="A55" t="s" s="4">
        <v>369</v>
      </c>
      <c r="B55" t="s" s="4">
        <v>626</v>
      </c>
      <c r="C55" t="s" s="4">
        <v>574</v>
      </c>
      <c r="D55" t="s" s="4">
        <v>575</v>
      </c>
      <c r="E55" t="s" s="4">
        <v>328</v>
      </c>
    </row>
    <row r="56" ht="45.0" customHeight="true">
      <c r="A56" t="s" s="4">
        <v>380</v>
      </c>
      <c r="B56" t="s" s="4">
        <v>627</v>
      </c>
      <c r="C56" t="s" s="4">
        <v>574</v>
      </c>
      <c r="D56" t="s" s="4">
        <v>575</v>
      </c>
      <c r="E56" t="s" s="4">
        <v>381</v>
      </c>
    </row>
    <row r="57" ht="45.0" customHeight="true">
      <c r="A57" t="s" s="4">
        <v>383</v>
      </c>
      <c r="B57" t="s" s="4">
        <v>628</v>
      </c>
      <c r="C57" t="s" s="4">
        <v>574</v>
      </c>
      <c r="D57" t="s" s="4">
        <v>575</v>
      </c>
      <c r="E57" t="s" s="4">
        <v>381</v>
      </c>
    </row>
    <row r="58" ht="45.0" customHeight="true">
      <c r="A58" t="s" s="4">
        <v>385</v>
      </c>
      <c r="B58" t="s" s="4">
        <v>629</v>
      </c>
      <c r="C58" t="s" s="4">
        <v>574</v>
      </c>
      <c r="D58" t="s" s="4">
        <v>575</v>
      </c>
      <c r="E58" t="s" s="4">
        <v>381</v>
      </c>
    </row>
    <row r="59" ht="45.0" customHeight="true">
      <c r="A59" t="s" s="4">
        <v>387</v>
      </c>
      <c r="B59" t="s" s="4">
        <v>630</v>
      </c>
      <c r="C59" t="s" s="4">
        <v>574</v>
      </c>
      <c r="D59" t="s" s="4">
        <v>575</v>
      </c>
      <c r="E59" t="s" s="4">
        <v>381</v>
      </c>
    </row>
    <row r="60" ht="45.0" customHeight="true">
      <c r="A60" t="s" s="4">
        <v>389</v>
      </c>
      <c r="B60" t="s" s="4">
        <v>631</v>
      </c>
      <c r="C60" t="s" s="4">
        <v>574</v>
      </c>
      <c r="D60" t="s" s="4">
        <v>575</v>
      </c>
      <c r="E60" t="s" s="4">
        <v>328</v>
      </c>
    </row>
    <row r="61" ht="45.0" customHeight="true">
      <c r="A61" t="s" s="4">
        <v>391</v>
      </c>
      <c r="B61" t="s" s="4">
        <v>632</v>
      </c>
      <c r="C61" t="s" s="4">
        <v>574</v>
      </c>
      <c r="D61" t="s" s="4">
        <v>575</v>
      </c>
      <c r="E61" t="s" s="4">
        <v>328</v>
      </c>
    </row>
    <row r="62" ht="45.0" customHeight="true">
      <c r="A62" t="s" s="4">
        <v>393</v>
      </c>
      <c r="B62" t="s" s="4">
        <v>633</v>
      </c>
      <c r="C62" t="s" s="4">
        <v>574</v>
      </c>
      <c r="D62" t="s" s="4">
        <v>575</v>
      </c>
      <c r="E62" t="s" s="4">
        <v>328</v>
      </c>
    </row>
    <row r="63" ht="45.0" customHeight="true">
      <c r="A63" t="s" s="4">
        <v>395</v>
      </c>
      <c r="B63" t="s" s="4">
        <v>634</v>
      </c>
      <c r="C63" t="s" s="4">
        <v>574</v>
      </c>
      <c r="D63" t="s" s="4">
        <v>575</v>
      </c>
      <c r="E63" t="s" s="4">
        <v>381</v>
      </c>
    </row>
    <row r="64" ht="45.0" customHeight="true">
      <c r="A64" t="s" s="4">
        <v>397</v>
      </c>
      <c r="B64" t="s" s="4">
        <v>635</v>
      </c>
      <c r="C64" t="s" s="4">
        <v>574</v>
      </c>
      <c r="D64" t="s" s="4">
        <v>575</v>
      </c>
      <c r="E64" t="s" s="4">
        <v>381</v>
      </c>
    </row>
    <row r="65" ht="45.0" customHeight="true">
      <c r="A65" t="s" s="4">
        <v>399</v>
      </c>
      <c r="B65" t="s" s="4">
        <v>636</v>
      </c>
      <c r="C65" t="s" s="4">
        <v>574</v>
      </c>
      <c r="D65" t="s" s="4">
        <v>575</v>
      </c>
      <c r="E65" t="s" s="4">
        <v>381</v>
      </c>
    </row>
    <row r="66" ht="45.0" customHeight="true">
      <c r="A66" t="s" s="4">
        <v>404</v>
      </c>
      <c r="B66" t="s" s="4">
        <v>637</v>
      </c>
      <c r="C66" t="s" s="4">
        <v>574</v>
      </c>
      <c r="D66" t="s" s="4">
        <v>575</v>
      </c>
      <c r="E66" t="s" s="4">
        <v>194</v>
      </c>
    </row>
    <row r="67" ht="45.0" customHeight="true">
      <c r="A67" t="s" s="4">
        <v>406</v>
      </c>
      <c r="B67" t="s" s="4">
        <v>638</v>
      </c>
      <c r="C67" t="s" s="4">
        <v>574</v>
      </c>
      <c r="D67" t="s" s="4">
        <v>575</v>
      </c>
      <c r="E67" t="s" s="4">
        <v>194</v>
      </c>
    </row>
    <row r="68" ht="45.0" customHeight="true">
      <c r="A68" t="s" s="4">
        <v>408</v>
      </c>
      <c r="B68" t="s" s="4">
        <v>639</v>
      </c>
      <c r="C68" t="s" s="4">
        <v>574</v>
      </c>
      <c r="D68" t="s" s="4">
        <v>575</v>
      </c>
      <c r="E68" t="s" s="4">
        <v>194</v>
      </c>
    </row>
    <row r="69" ht="45.0" customHeight="true">
      <c r="A69" t="s" s="4">
        <v>410</v>
      </c>
      <c r="B69" t="s" s="4">
        <v>640</v>
      </c>
      <c r="C69" t="s" s="4">
        <v>574</v>
      </c>
      <c r="D69" t="s" s="4">
        <v>575</v>
      </c>
      <c r="E69" t="s" s="4">
        <v>194</v>
      </c>
    </row>
    <row r="70" ht="45.0" customHeight="true">
      <c r="A70" t="s" s="4">
        <v>412</v>
      </c>
      <c r="B70" t="s" s="4">
        <v>641</v>
      </c>
      <c r="C70" t="s" s="4">
        <v>574</v>
      </c>
      <c r="D70" t="s" s="4">
        <v>575</v>
      </c>
      <c r="E70" t="s" s="4">
        <v>194</v>
      </c>
    </row>
    <row r="71" ht="45.0" customHeight="true">
      <c r="A71" t="s" s="4">
        <v>414</v>
      </c>
      <c r="B71" t="s" s="4">
        <v>642</v>
      </c>
      <c r="C71" t="s" s="4">
        <v>574</v>
      </c>
      <c r="D71" t="s" s="4">
        <v>575</v>
      </c>
      <c r="E71" t="s" s="4">
        <v>194</v>
      </c>
    </row>
    <row r="72" ht="45.0" customHeight="true">
      <c r="A72" t="s" s="4">
        <v>416</v>
      </c>
      <c r="B72" t="s" s="4">
        <v>643</v>
      </c>
      <c r="C72" t="s" s="4">
        <v>574</v>
      </c>
      <c r="D72" t="s" s="4">
        <v>575</v>
      </c>
      <c r="E72" t="s" s="4">
        <v>194</v>
      </c>
    </row>
    <row r="73" ht="45.0" customHeight="true">
      <c r="A73" t="s" s="4">
        <v>420</v>
      </c>
      <c r="B73" t="s" s="4">
        <v>644</v>
      </c>
      <c r="C73" t="s" s="4">
        <v>574</v>
      </c>
      <c r="D73" t="s" s="4">
        <v>575</v>
      </c>
      <c r="E73" t="s" s="4">
        <v>421</v>
      </c>
    </row>
    <row r="74" ht="45.0" customHeight="true">
      <c r="A74" t="s" s="4">
        <v>424</v>
      </c>
      <c r="B74" t="s" s="4">
        <v>645</v>
      </c>
      <c r="C74" t="s" s="4">
        <v>574</v>
      </c>
      <c r="D74" t="s" s="4">
        <v>575</v>
      </c>
      <c r="E74" t="s" s="4">
        <v>421</v>
      </c>
    </row>
    <row r="75" ht="45.0" customHeight="true">
      <c r="A75" t="s" s="4">
        <v>426</v>
      </c>
      <c r="B75" t="s" s="4">
        <v>646</v>
      </c>
      <c r="C75" t="s" s="4">
        <v>574</v>
      </c>
      <c r="D75" t="s" s="4">
        <v>575</v>
      </c>
      <c r="E75" t="s" s="4">
        <v>421</v>
      </c>
    </row>
    <row r="76" ht="45.0" customHeight="true">
      <c r="A76" t="s" s="4">
        <v>428</v>
      </c>
      <c r="B76" t="s" s="4">
        <v>647</v>
      </c>
      <c r="C76" t="s" s="4">
        <v>574</v>
      </c>
      <c r="D76" t="s" s="4">
        <v>575</v>
      </c>
      <c r="E76" t="s" s="4">
        <v>111</v>
      </c>
    </row>
    <row r="77" ht="45.0" customHeight="true">
      <c r="A77" t="s" s="4">
        <v>430</v>
      </c>
      <c r="B77" t="s" s="4">
        <v>648</v>
      </c>
      <c r="C77" t="s" s="4">
        <v>574</v>
      </c>
      <c r="D77" t="s" s="4">
        <v>575</v>
      </c>
      <c r="E77" t="s" s="4">
        <v>421</v>
      </c>
    </row>
    <row r="78" ht="45.0" customHeight="true">
      <c r="A78" t="s" s="4">
        <v>432</v>
      </c>
      <c r="B78" t="s" s="4">
        <v>649</v>
      </c>
      <c r="C78" t="s" s="4">
        <v>574</v>
      </c>
      <c r="D78" t="s" s="4">
        <v>575</v>
      </c>
      <c r="E78" t="s" s="4">
        <v>421</v>
      </c>
    </row>
    <row r="79" ht="45.0" customHeight="true">
      <c r="A79" t="s" s="4">
        <v>434</v>
      </c>
      <c r="B79" t="s" s="4">
        <v>650</v>
      </c>
      <c r="C79" t="s" s="4">
        <v>574</v>
      </c>
      <c r="D79" t="s" s="4">
        <v>575</v>
      </c>
      <c r="E79" t="s" s="4">
        <v>421</v>
      </c>
    </row>
    <row r="80" ht="45.0" customHeight="true">
      <c r="A80" t="s" s="4">
        <v>436</v>
      </c>
      <c r="B80" t="s" s="4">
        <v>651</v>
      </c>
      <c r="C80" t="s" s="4">
        <v>574</v>
      </c>
      <c r="D80" t="s" s="4">
        <v>575</v>
      </c>
      <c r="E80" t="s" s="4">
        <v>194</v>
      </c>
    </row>
    <row r="81" ht="45.0" customHeight="true">
      <c r="A81" t="s" s="4">
        <v>441</v>
      </c>
      <c r="B81" t="s" s="4">
        <v>652</v>
      </c>
      <c r="C81" t="s" s="4">
        <v>574</v>
      </c>
      <c r="D81" t="s" s="4">
        <v>575</v>
      </c>
      <c r="E81" t="s" s="4">
        <v>421</v>
      </c>
    </row>
    <row r="82" ht="45.0" customHeight="true">
      <c r="A82" t="s" s="4">
        <v>446</v>
      </c>
      <c r="B82" t="s" s="4">
        <v>653</v>
      </c>
      <c r="C82" t="s" s="4">
        <v>574</v>
      </c>
      <c r="D82" t="s" s="4">
        <v>575</v>
      </c>
      <c r="E82" t="s" s="4">
        <v>304</v>
      </c>
    </row>
    <row r="83" ht="45.0" customHeight="true">
      <c r="A83" t="s" s="4">
        <v>448</v>
      </c>
      <c r="B83" t="s" s="4">
        <v>654</v>
      </c>
      <c r="C83" t="s" s="4">
        <v>574</v>
      </c>
      <c r="D83" t="s" s="4">
        <v>575</v>
      </c>
      <c r="E83" t="s" s="4">
        <v>304</v>
      </c>
    </row>
    <row r="84" ht="45.0" customHeight="true">
      <c r="A84" t="s" s="4">
        <v>450</v>
      </c>
      <c r="B84" t="s" s="4">
        <v>655</v>
      </c>
      <c r="C84" t="s" s="4">
        <v>574</v>
      </c>
      <c r="D84" t="s" s="4">
        <v>575</v>
      </c>
      <c r="E84" t="s" s="4">
        <v>304</v>
      </c>
    </row>
    <row r="85" ht="45.0" customHeight="true">
      <c r="A85" t="s" s="4">
        <v>452</v>
      </c>
      <c r="B85" t="s" s="4">
        <v>656</v>
      </c>
      <c r="C85" t="s" s="4">
        <v>574</v>
      </c>
      <c r="D85" t="s" s="4">
        <v>575</v>
      </c>
      <c r="E85" t="s" s="4">
        <v>304</v>
      </c>
    </row>
    <row r="86" ht="45.0" customHeight="true">
      <c r="A86" t="s" s="4">
        <v>454</v>
      </c>
      <c r="B86" t="s" s="4">
        <v>657</v>
      </c>
      <c r="C86" t="s" s="4">
        <v>574</v>
      </c>
      <c r="D86" t="s" s="4">
        <v>575</v>
      </c>
      <c r="E86" t="s" s="4">
        <v>304</v>
      </c>
    </row>
    <row r="87" ht="45.0" customHeight="true">
      <c r="A87" t="s" s="4">
        <v>459</v>
      </c>
      <c r="B87" t="s" s="4">
        <v>658</v>
      </c>
      <c r="C87" t="s" s="4">
        <v>574</v>
      </c>
      <c r="D87" t="s" s="4">
        <v>575</v>
      </c>
      <c r="E87" t="s" s="4">
        <v>460</v>
      </c>
    </row>
    <row r="88" ht="45.0" customHeight="true">
      <c r="A88" t="s" s="4">
        <v>462</v>
      </c>
      <c r="B88" t="s" s="4">
        <v>659</v>
      </c>
      <c r="C88" t="s" s="4">
        <v>574</v>
      </c>
      <c r="D88" t="s" s="4">
        <v>575</v>
      </c>
      <c r="E88" t="s" s="4">
        <v>460</v>
      </c>
    </row>
    <row r="89" ht="45.0" customHeight="true">
      <c r="A89" t="s" s="4">
        <v>464</v>
      </c>
      <c r="B89" t="s" s="4">
        <v>660</v>
      </c>
      <c r="C89" t="s" s="4">
        <v>574</v>
      </c>
      <c r="D89" t="s" s="4">
        <v>575</v>
      </c>
      <c r="E89" t="s" s="4">
        <v>304</v>
      </c>
    </row>
    <row r="90" ht="45.0" customHeight="true">
      <c r="A90" t="s" s="4">
        <v>466</v>
      </c>
      <c r="B90" t="s" s="4">
        <v>661</v>
      </c>
      <c r="C90" t="s" s="4">
        <v>574</v>
      </c>
      <c r="D90" t="s" s="4">
        <v>575</v>
      </c>
      <c r="E90" t="s" s="4">
        <v>304</v>
      </c>
    </row>
    <row r="91" ht="45.0" customHeight="true">
      <c r="A91" t="s" s="4">
        <v>474</v>
      </c>
      <c r="B91" t="s" s="4">
        <v>662</v>
      </c>
      <c r="C91" t="s" s="4">
        <v>663</v>
      </c>
      <c r="D91" t="s" s="4">
        <v>664</v>
      </c>
      <c r="E91" t="s" s="4">
        <v>665</v>
      </c>
    </row>
    <row r="92" ht="45.0" customHeight="true">
      <c r="A92" t="s" s="4">
        <v>483</v>
      </c>
      <c r="B92" t="s" s="4">
        <v>666</v>
      </c>
      <c r="C92" t="s" s="4">
        <v>574</v>
      </c>
      <c r="D92" t="s" s="4">
        <v>575</v>
      </c>
      <c r="E92" t="s" s="4">
        <v>484</v>
      </c>
    </row>
    <row r="93" ht="45.0" customHeight="true">
      <c r="A93" t="s" s="4">
        <v>487</v>
      </c>
      <c r="B93" t="s" s="4">
        <v>667</v>
      </c>
      <c r="C93" t="s" s="4">
        <v>663</v>
      </c>
      <c r="D93" t="s" s="4">
        <v>664</v>
      </c>
      <c r="E93" t="s" s="4">
        <v>328</v>
      </c>
    </row>
    <row r="94" ht="45.0" customHeight="true">
      <c r="A94" t="s" s="4">
        <v>492</v>
      </c>
      <c r="B94" t="s" s="4">
        <v>668</v>
      </c>
      <c r="C94" t="s" s="4">
        <v>663</v>
      </c>
      <c r="D94" t="s" s="4">
        <v>664</v>
      </c>
      <c r="E94" t="s" s="4">
        <v>669</v>
      </c>
    </row>
    <row r="95" ht="45.0" customHeight="true">
      <c r="A95" t="s" s="4">
        <v>500</v>
      </c>
      <c r="B95" t="s" s="4">
        <v>670</v>
      </c>
      <c r="C95" t="s" s="4">
        <v>574</v>
      </c>
      <c r="D95" t="s" s="4">
        <v>575</v>
      </c>
      <c r="E95" t="s" s="4">
        <v>258</v>
      </c>
    </row>
    <row r="96" ht="45.0" customHeight="true">
      <c r="A96" t="s" s="4">
        <v>507</v>
      </c>
      <c r="B96" t="s" s="4">
        <v>671</v>
      </c>
      <c r="C96" t="s" s="4">
        <v>574</v>
      </c>
      <c r="D96" t="s" s="4">
        <v>575</v>
      </c>
      <c r="E96" t="s" s="4">
        <v>328</v>
      </c>
    </row>
    <row r="97" ht="45.0" customHeight="true">
      <c r="A97" t="s" s="4">
        <v>510</v>
      </c>
      <c r="B97" t="s" s="4">
        <v>672</v>
      </c>
      <c r="C97" t="s" s="4">
        <v>574</v>
      </c>
      <c r="D97" t="s" s="4">
        <v>575</v>
      </c>
      <c r="E97" t="s" s="4">
        <v>328</v>
      </c>
    </row>
    <row r="98" ht="45.0" customHeight="true">
      <c r="A98" t="s" s="4">
        <v>513</v>
      </c>
      <c r="B98" t="s" s="4">
        <v>673</v>
      </c>
      <c r="C98" t="s" s="4">
        <v>574</v>
      </c>
      <c r="D98" t="s" s="4">
        <v>575</v>
      </c>
      <c r="E98" t="s" s="4">
        <v>328</v>
      </c>
    </row>
    <row r="99" ht="45.0" customHeight="true">
      <c r="A99" t="s" s="4">
        <v>516</v>
      </c>
      <c r="B99" t="s" s="4">
        <v>674</v>
      </c>
      <c r="C99" t="s" s="4">
        <v>574</v>
      </c>
      <c r="D99" t="s" s="4">
        <v>575</v>
      </c>
      <c r="E99" t="s" s="4">
        <v>194</v>
      </c>
    </row>
    <row r="100" ht="45.0" customHeight="true">
      <c r="A100" t="s" s="4">
        <v>519</v>
      </c>
      <c r="B100" t="s" s="4">
        <v>675</v>
      </c>
      <c r="C100" t="s" s="4">
        <v>574</v>
      </c>
      <c r="D100" t="s" s="4">
        <v>575</v>
      </c>
      <c r="E100" t="s" s="4">
        <v>194</v>
      </c>
    </row>
    <row r="101" ht="45.0" customHeight="true">
      <c r="A101" t="s" s="4">
        <v>522</v>
      </c>
      <c r="B101" t="s" s="4">
        <v>676</v>
      </c>
      <c r="C101" t="s" s="4">
        <v>574</v>
      </c>
      <c r="D101" t="s" s="4">
        <v>575</v>
      </c>
      <c r="E101" t="s" s="4">
        <v>194</v>
      </c>
    </row>
    <row r="102" ht="45.0" customHeight="true">
      <c r="A102" t="s" s="4">
        <v>527</v>
      </c>
      <c r="B102" t="s" s="4">
        <v>677</v>
      </c>
      <c r="C102" t="s" s="4">
        <v>663</v>
      </c>
      <c r="D102" t="s" s="4">
        <v>664</v>
      </c>
      <c r="E102" t="s" s="4">
        <v>328</v>
      </c>
    </row>
    <row r="103" ht="45.0" customHeight="true">
      <c r="A103" t="s" s="4">
        <v>532</v>
      </c>
      <c r="B103" t="s" s="4">
        <v>678</v>
      </c>
      <c r="C103" t="s" s="4">
        <v>663</v>
      </c>
      <c r="D103" t="s" s="4">
        <v>664</v>
      </c>
      <c r="E103" t="s" s="4">
        <v>679</v>
      </c>
    </row>
    <row r="104" ht="45.0" customHeight="true">
      <c r="A104" t="s" s="4">
        <v>538</v>
      </c>
      <c r="B104" t="s" s="4">
        <v>680</v>
      </c>
      <c r="C104" t="s" s="4">
        <v>574</v>
      </c>
      <c r="D104" t="s" s="4">
        <v>575</v>
      </c>
      <c r="E104" t="s" s="4">
        <v>484</v>
      </c>
    </row>
    <row r="105" ht="45.0" customHeight="true">
      <c r="A105" t="s" s="4">
        <v>543</v>
      </c>
      <c r="B105" t="s" s="4">
        <v>681</v>
      </c>
      <c r="C105" t="s" s="4">
        <v>574</v>
      </c>
      <c r="D105" t="s" s="4">
        <v>575</v>
      </c>
      <c r="E105" t="s" s="4">
        <v>111</v>
      </c>
    </row>
    <row r="106" ht="45.0" customHeight="true">
      <c r="A106" t="s" s="4">
        <v>546</v>
      </c>
      <c r="B106" t="s" s="4">
        <v>682</v>
      </c>
      <c r="C106" t="s" s="4">
        <v>574</v>
      </c>
      <c r="D106" t="s" s="4">
        <v>575</v>
      </c>
      <c r="E106" t="s" s="4">
        <v>328</v>
      </c>
    </row>
    <row r="107" ht="45.0" customHeight="true">
      <c r="A107" t="s" s="4">
        <v>549</v>
      </c>
      <c r="B107" t="s" s="4">
        <v>683</v>
      </c>
      <c r="C107" t="s" s="4">
        <v>574</v>
      </c>
      <c r="D107" t="s" s="4">
        <v>575</v>
      </c>
      <c r="E107" t="s" s="4">
        <v>328</v>
      </c>
    </row>
    <row r="108" ht="45.0" customHeight="true">
      <c r="A108" t="s" s="4">
        <v>552</v>
      </c>
      <c r="B108" t="s" s="4">
        <v>684</v>
      </c>
      <c r="C108" t="s" s="4">
        <v>574</v>
      </c>
      <c r="D108" t="s" s="4">
        <v>575</v>
      </c>
      <c r="E108" t="s" s="4">
        <v>328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78.0312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13</v>
      </c>
    </row>
    <row r="2" hidden="true">
      <c r="B2"/>
      <c r="C2" t="s">
        <v>685</v>
      </c>
    </row>
    <row r="3">
      <c r="A3" t="s" s="1">
        <v>569</v>
      </c>
      <c r="B3" s="1"/>
      <c r="C3" t="s" s="1">
        <v>686</v>
      </c>
    </row>
    <row r="4" ht="45.0" customHeight="true">
      <c r="A4" t="s" s="4">
        <v>474</v>
      </c>
      <c r="B4" t="s" s="4">
        <v>687</v>
      </c>
      <c r="C4" t="s" s="4">
        <v>688</v>
      </c>
    </row>
    <row r="5" ht="45.0" customHeight="true">
      <c r="A5" t="s" s="4">
        <v>487</v>
      </c>
      <c r="B5" t="s" s="4">
        <v>689</v>
      </c>
      <c r="C5" t="s" s="4">
        <v>690</v>
      </c>
    </row>
    <row r="6" ht="45.0" customHeight="true">
      <c r="A6" t="s" s="4">
        <v>492</v>
      </c>
      <c r="B6" t="s" s="4">
        <v>691</v>
      </c>
      <c r="C6" t="s" s="4">
        <v>692</v>
      </c>
    </row>
    <row r="7" ht="45.0" customHeight="true">
      <c r="A7" t="s" s="4">
        <v>527</v>
      </c>
      <c r="B7" t="s" s="4">
        <v>693</v>
      </c>
      <c r="C7" t="s" s="4">
        <v>694</v>
      </c>
    </row>
    <row r="8" ht="45.0" customHeight="true">
      <c r="A8" t="s" s="4">
        <v>532</v>
      </c>
      <c r="B8" t="s" s="4">
        <v>695</v>
      </c>
      <c r="C8" t="s" s="4">
        <v>696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2023-01-30T19:00:27Z</dcterms:created>
  <dc:creator>Apache POI</dc:creator>
</cp:coreProperties>
</file>