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<sst xmlns="http://schemas.openxmlformats.org/spreadsheetml/2006/main" count="1098" uniqueCount="300">
  <si>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</si>
  <si>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</si>
  <si>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</si>
  <si>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</si>
  <si>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</si>
  <si>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</si>
  <si>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</si>
  <si>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</si>
  <si>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</si>
  <si>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</si>
  <si>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</si>
  <si>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</si>
  <si>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</si>
  <si>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</si>
  <si>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</si>
  <si>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</si>
  <si>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</si>
  <si>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</si>
  <si>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</si>
  <si>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</si>
  <si>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</si>
  <si>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</si>
  <si>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</si>
  <si>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</si>
  <si>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</si>
  <si>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</si>
  <si>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</si>
  <si>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</si>
  <si>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</si>
  <si>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</si>
  <si>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</si>
  <si>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</si>
  <si>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</si>
  <si>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</si>
  <si>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</si>
  <si>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</si>
  <si>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</si>
  <si>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</si>
  <si>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</si>
  <si>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</si>
  <si>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</si>
  <si>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</si>
  <si>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</si>
  <si>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</si>
  <si>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</si>
  <si>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</si>
  <si>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</si>
  <si>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</si>
  <si>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DD7605D824076591DFAEFCFCDE1B8AD6</t>
  </si>
  <si>
    <t>2022</t>
  </si>
  <si>
    <t>01/10/2022</t>
  </si>
  <si>
    <t>31/12/2022</t>
  </si>
  <si>
    <t>Servidor(a) público(a)</t>
  </si>
  <si>
    <t>OJ1702A</t>
  </si>
  <si>
    <t>JEFE DE DEPARTAMENTO DE ATENCIÓN AL EMPRENDEDOR</t>
  </si>
  <si>
    <t>DIRECCIÓN DE EMPRENDIMIENTO Y FORTALECIMIENTO EMPRESARIAL</t>
  </si>
  <si>
    <t>NAOMI</t>
  </si>
  <si>
    <t>PACHECO</t>
  </si>
  <si>
    <t>RESENDIZ</t>
  </si>
  <si>
    <t>Modificación</t>
  </si>
  <si>
    <t>https://drive.google.com/file/d/1FBsbKAnrig9pUhWz9NWtKiDa1811xGGS/view?usp=sharing</t>
  </si>
  <si>
    <t>UNIDAD JURIDICA</t>
  </si>
  <si>
    <t>12/01/2023</t>
  </si>
  <si>
    <t/>
  </si>
  <si>
    <t>4F1ACF51F0C74F8A3439EA1A787DF455</t>
  </si>
  <si>
    <t>JEFE DE DEPARTAMENTO DE RED DE INCUBADORAS</t>
  </si>
  <si>
    <t>DAVID</t>
  </si>
  <si>
    <t>HERRERA</t>
  </si>
  <si>
    <t>PAZOS</t>
  </si>
  <si>
    <t>https://drive.google.com/file/d/13UVIBS4xu6i3Ug574vlNJ05KOlgZwvq0/view?usp=sharing</t>
  </si>
  <si>
    <t>F349952E738921E4B667ED35B7B7E61B</t>
  </si>
  <si>
    <t>JEFE DE DEPARTAMENTO DE ASESORÍA Y CAPACITACIÓN</t>
  </si>
  <si>
    <t>JOSE ALFONSO</t>
  </si>
  <si>
    <t>VARGAS</t>
  </si>
  <si>
    <t>AYALA</t>
  </si>
  <si>
    <t>https://drive.google.com/file/d/1Ki2GzfWFUxzm0hNcvLtBC3UVVb-g8gNA/view?usp=sharing</t>
  </si>
  <si>
    <t>692938120F03533FD98DB4DFCF1FC72C</t>
  </si>
  <si>
    <t>JEFE DE DEPARTAMENTO DE FORTALECIMIENTO AL SECTOR ABASTO</t>
  </si>
  <si>
    <t>DIRECCIÓN DE PROYECTOS ESTRATEGICOS</t>
  </si>
  <si>
    <t>EIRENE</t>
  </si>
  <si>
    <t>DÍAZ</t>
  </si>
  <si>
    <t>https://drive.google.com/file/d/1ZtXvWu1PG84pMEUvIjl0ffe5dYXunrWl/view?usp=sharing</t>
  </si>
  <si>
    <t>9AD79CBB3693918D500375F145970AD3</t>
  </si>
  <si>
    <t>JEFE DE DEPARTAMENTO DE APOYO A LA INNOVACIÓN Y DESARROLLO TECNOLÓGICO</t>
  </si>
  <si>
    <t>DULCE ARBIL</t>
  </si>
  <si>
    <t>ORTIZ</t>
  </si>
  <si>
    <t>RUIZ</t>
  </si>
  <si>
    <t>https://drive.google.com/file/d/1JaPe15dLu9gdKMxgiUUgozemx4Q92idB/view?usp=sharing</t>
  </si>
  <si>
    <t>0FE480539556E7136D48953386078E28</t>
  </si>
  <si>
    <t>JEFE DE DEPARTAMENTO DE CERTIFICACIONES</t>
  </si>
  <si>
    <t>GIOVANNI DE JESUS</t>
  </si>
  <si>
    <t>BARRIGA</t>
  </si>
  <si>
    <t>MARTINEZ</t>
  </si>
  <si>
    <t>https://drive.google.com/file/d/1XJad368V7ZuSYPofPW8hvlcJFRG9VnuE/view?usp=sharing</t>
  </si>
  <si>
    <t>F245F4972A7AA07C4373AE313603A659</t>
  </si>
  <si>
    <t>JEFE DE DEPARTAMENTO DE VINCULACIÓN FINANCIERA</t>
  </si>
  <si>
    <t>ROLANDO GUADALUPE</t>
  </si>
  <si>
    <t>JIMÉNEZ</t>
  </si>
  <si>
    <t>GRANADOS</t>
  </si>
  <si>
    <t>https://drive.google.com/file/d/1Bw-X5fy9K8sB-KZmJLiwW7o2mj95N77x/view</t>
  </si>
  <si>
    <t>BB99558227305EEF3DFD287F03818027</t>
  </si>
  <si>
    <t>JEFE DE OFICNA</t>
  </si>
  <si>
    <t>UNIDAD ADMINISTRATIVA</t>
  </si>
  <si>
    <t>NATALIA CONCEPCION</t>
  </si>
  <si>
    <t>MELCHOR</t>
  </si>
  <si>
    <t>CARAVANTES</t>
  </si>
  <si>
    <t>https://drive.google.com/file/d/1DhK_XOMs44btppFRcmbpuJ4K-XyzC4I9/view?usp=sharing</t>
  </si>
  <si>
    <t>D9BD9B4BBB48B4B17A0195E198283C6B</t>
  </si>
  <si>
    <t>OL2106A</t>
  </si>
  <si>
    <t>DIRECTOR DE PROYECTOS ESTRATEGICOS</t>
  </si>
  <si>
    <t>GABRIEL ALFONSO</t>
  </si>
  <si>
    <t>RIVAS</t>
  </si>
  <si>
    <t>TORRUCO</t>
  </si>
  <si>
    <t>https://drive.google.com/file/d/1l4Y6PuSiVgdyRxmmlvk9grF9tAsmlEWJ/view?usp=sharing</t>
  </si>
  <si>
    <t>13F09A5936440A4813E8FD1E033B145C</t>
  </si>
  <si>
    <t>DIRECTOR DE EMPRENDIMIENTO Y FORTALECIMIENTO EMPRESARIAL</t>
  </si>
  <si>
    <t>CARLOS</t>
  </si>
  <si>
    <t>SANDOVAL</t>
  </si>
  <si>
    <t>HABIB</t>
  </si>
  <si>
    <t>https://drive.google.com/file/d/1dDHIedXQEbI9b9uG8fh2O8kJL7KHIESC/view?usp=sharing</t>
  </si>
  <si>
    <t>947F48C689C9F192C47E9D4D3C16D4DC</t>
  </si>
  <si>
    <t>OS1810A</t>
  </si>
  <si>
    <t>JEFE DE UNIDAD ADMINISTRATIVA</t>
  </si>
  <si>
    <t>DIRECCION GENERAL</t>
  </si>
  <si>
    <t>LORENA</t>
  </si>
  <si>
    <t>SANCHEZ</t>
  </si>
  <si>
    <t>GARCIA</t>
  </si>
  <si>
    <t>https://drive.google.com/file/d/1FWhM_Qwk8IePhcKpKMSIj8dYHtZBAQoG/view?usp=sharing</t>
  </si>
  <si>
    <t>E02FCEA5A0C6CDBF6E4B7FBDD2124E7C</t>
  </si>
  <si>
    <t>JEFE DE UNIDAD JURIDICA</t>
  </si>
  <si>
    <t>DIANA</t>
  </si>
  <si>
    <t>CRUZ</t>
  </si>
  <si>
    <t>https://drive.google.com/file/d/1kEfGST9APZIklbgeoIePgIvQJ7pfqTPm/view?usp=sharing</t>
  </si>
  <si>
    <t>CBE43862BAD20E80E2C2C28B9121E8D8</t>
  </si>
  <si>
    <t>OD2210A</t>
  </si>
  <si>
    <t>DIRECTOR GENERAL</t>
  </si>
  <si>
    <t>DIRECTOR GENERAL DEL INSTITUTO OAXAQUEÑO DEL EMPRENDEDOR Y DE LA COMPETITIVIDAD</t>
  </si>
  <si>
    <t>RODRIGO</t>
  </si>
  <si>
    <t>ARNAUD</t>
  </si>
  <si>
    <t>BELLO</t>
  </si>
  <si>
    <t>https://drive.google.com/file/d/1KS9tEr8mb4f2b8_aIopsf2v2CgcMKt_L/view?usp=sharing</t>
  </si>
  <si>
    <t>13439D4034435E1444AFBB24FDA3C862</t>
  </si>
  <si>
    <t>2Y1504</t>
  </si>
  <si>
    <t>JEFE DE OFICINA</t>
  </si>
  <si>
    <t>DEPARTAMENTO DE ASISTENCIA Y CAPACITACIÓN</t>
  </si>
  <si>
    <t>AURORA ESTELA</t>
  </si>
  <si>
    <t>GOMEZ</t>
  </si>
  <si>
    <t>GANDARILLAS</t>
  </si>
  <si>
    <t>https://drive.google.com/file/d/1ywh39qDJiEsGvM9J4ZPxx66B6H85Xdtf/view?usp=sharing</t>
  </si>
  <si>
    <t>B1F99E474E9868399D6097C1581B68F1</t>
  </si>
  <si>
    <t>DEPARTAMENTO DE ATENCIÓN AL EMPRENDEDOR</t>
  </si>
  <si>
    <t>ESVEYDI</t>
  </si>
  <si>
    <t>ALVERDIN</t>
  </si>
  <si>
    <t>MONTES</t>
  </si>
  <si>
    <t>https://drive.google.com/file/d/1lFozKpNX5ILKHkOOnjatGMdJuc9mos1H/view?usp=sharing</t>
  </si>
  <si>
    <t>BBFD7F52E99F70E5543C134B803DC9CA</t>
  </si>
  <si>
    <t>DEPARTAMENTO DE VINCULACIÓN FINANCIERA</t>
  </si>
  <si>
    <t>ANA PAOLA</t>
  </si>
  <si>
    <t>MALLARD</t>
  </si>
  <si>
    <t>LOPEZ</t>
  </si>
  <si>
    <t>https://drive.google.com/file/d/19x1D-3yPkyuZKMp0qCXil-yCSEAu9Bza/view?usp=sharing</t>
  </si>
  <si>
    <t>7E8DBFC8263A1DBBFC8466660B6F308A</t>
  </si>
  <si>
    <t>DEPARTAMENTO DE APOYO A LA INNOVACIÓN Y DESARROLLO TECNOLÓGICO</t>
  </si>
  <si>
    <t>SARAÍ</t>
  </si>
  <si>
    <t>LÓPEZ</t>
  </si>
  <si>
    <t>GONZÁLEZ</t>
  </si>
  <si>
    <t>https://drive.google.com/file/d/1vP064wvxWOCVlINHgnAaxG7cdaaGxGSz/view?usp=sharing</t>
  </si>
  <si>
    <t>7171A55A30383864455BADC8E6E5D1F4</t>
  </si>
  <si>
    <t>DEPARTAMENTO DE RED DE INCUBADORAS</t>
  </si>
  <si>
    <t>DEYSI CRISTEL</t>
  </si>
  <si>
    <t>NIÑO</t>
  </si>
  <si>
    <t>https://drive.google.com/file/d/1HqZzrIQ0aDS5DCbz1nVhwjs5k95IDQw6/view?usp=sharing</t>
  </si>
  <si>
    <t>B6A4F0EA88243D7D46BDE8E378334DF2</t>
  </si>
  <si>
    <t>JUDITH ZALENI</t>
  </si>
  <si>
    <t>https://drive.google.com/file/d/1KtLYOu_v4rhJxUloRcfxWrBcf_COJ-ip/view?usp=sharing</t>
  </si>
  <si>
    <t>55B311F9E28988467E6C0A773E2FAF9F</t>
  </si>
  <si>
    <t>DEPARTAMENTO DE FORTALECIMIENTO AL SECTOR ABASTO</t>
  </si>
  <si>
    <t>MARIA CONCEPCIÓN</t>
  </si>
  <si>
    <t>HERNADEZ</t>
  </si>
  <si>
    <t>GOPAR</t>
  </si>
  <si>
    <t>https://drive.google.com/file/d/1D_UnQnVw4lujdyMuv0ReCX_W21wZVoVd/view?usp=sharing</t>
  </si>
  <si>
    <t>167947FD3493A0CEA6C6E10B98B13CD2</t>
  </si>
  <si>
    <t>ARACELI</t>
  </si>
  <si>
    <t>AGUIRRE</t>
  </si>
  <si>
    <t>https://drive.google.com/file/d/1L8AG7uX7uH65HIYBEIDPfewCAf4G3zMX/view?usp=sharing</t>
  </si>
  <si>
    <t>EA7AE15783DEDD41ABC2157075F61661</t>
  </si>
  <si>
    <t>UNIDAD JURÍDICA</t>
  </si>
  <si>
    <t>SANTANA</t>
  </si>
  <si>
    <t>LEÓN</t>
  </si>
  <si>
    <t>https://drive.google.com/file/d/11a2j2W5I6oslVOZUZLWM62JEkrtiTrzj/view?usp=sharing</t>
  </si>
  <si>
    <t>A5AA59BF0C5B4D5575C8096F667E7919</t>
  </si>
  <si>
    <t>2Y1013</t>
  </si>
  <si>
    <t>TÉCNICO</t>
  </si>
  <si>
    <t>MIGUEL ÁNGEL</t>
  </si>
  <si>
    <t>RAMÍREZ</t>
  </si>
  <si>
    <t>CORIA</t>
  </si>
  <si>
    <t>https://drive.google.com/file/d/1rIeWpMYxW4inJGOuhVGuZ0NPsYXUUq2-/view?usp=sharing</t>
  </si>
  <si>
    <t>CAD5FA33ECC27AE7A267F52071E17156</t>
  </si>
  <si>
    <t>2Y0903</t>
  </si>
  <si>
    <t>NATHALY</t>
  </si>
  <si>
    <t>CABALLERO</t>
  </si>
  <si>
    <t>Inicio</t>
  </si>
  <si>
    <t>https://drive.google.com/file/d/1Qm2Gh3idHvIMiyhdjkfS0t6rEnjIHoOA/view?usp=sharing</t>
  </si>
  <si>
    <t>07DE164815F6BA9238CF12E4B0FE01C8</t>
  </si>
  <si>
    <t>KENIA</t>
  </si>
  <si>
    <t>ANTONIO</t>
  </si>
  <si>
    <t>LOPÉZ</t>
  </si>
  <si>
    <t>https://drive.google.com/file/d/1T-ou0z0ImSYuyDU78Gsjz6CFkiH0DtKd/view?usp=sharing</t>
  </si>
  <si>
    <t>A33FD39D2D45C93BBD86DBD69AC5110D</t>
  </si>
  <si>
    <t>DIRECCIÓN GENERAL</t>
  </si>
  <si>
    <t>ANA LAURA</t>
  </si>
  <si>
    <t>https://drive.google.com/file/d/1UoYpxyFo80BTv737d5EHFdKrLHEmDcvX/view</t>
  </si>
  <si>
    <t>1F9627E2BE3C166F6608C9C781C9CF7A</t>
  </si>
  <si>
    <t>2Y0805</t>
  </si>
  <si>
    <t>ADMINISTRATIVO</t>
  </si>
  <si>
    <t>DEPARTAMENTO DE CERTIFICACIONES</t>
  </si>
  <si>
    <t>MARCO ANTONIO</t>
  </si>
  <si>
    <t>https://drive.google.com/file/d/1VPu2PPYVna5-ms1LTf70EgffGHYB1r3g/view?usp=sharing</t>
  </si>
  <si>
    <t>4573D2276AB796D96C0A1CEB11F60649</t>
  </si>
  <si>
    <t>NIVEL 4</t>
  </si>
  <si>
    <t>GABRIEL</t>
  </si>
  <si>
    <t>JUÁREZ</t>
  </si>
  <si>
    <t>ZARATE</t>
  </si>
  <si>
    <t>https://drive.google.com/file/d/1xNCmh4xv9Tzu0Im7LgdyEFWNdo61u8tU/view?usp=sharing</t>
  </si>
  <si>
    <t>9B5B3ACA978B5CA7D32561CC5F3FB92C</t>
  </si>
  <si>
    <t>2Y0102</t>
  </si>
  <si>
    <t>INTENDENTE</t>
  </si>
  <si>
    <t>ALBA ELIANA</t>
  </si>
  <si>
    <t>SÁNCHEZ</t>
  </si>
  <si>
    <t>https://drive.google.com/file/d/1zbV6s3vNRovsSJZb9LP5zUFWrp2LAQ_R/view</t>
  </si>
  <si>
    <t>20FF6D2DD230483770DBBAE8DA61DB11</t>
  </si>
  <si>
    <t>01/01/2022</t>
  </si>
  <si>
    <t>31/03/2022</t>
  </si>
  <si>
    <t>http://www.iodemc.oaxaca.gob.mx/wp-content/uploads/2021/links/Declaracion_Alba_Ileana.pdf</t>
  </si>
  <si>
    <t>27/04/2022</t>
  </si>
  <si>
    <t>A6E6753F74481AAC85D00751F4DCBCC9</t>
  </si>
  <si>
    <t>http://www.iodemc.oaxaca.gob.mx/wp-content/uploads/2021/links/Declaracion_Gabriel_Juarez.pdf</t>
  </si>
  <si>
    <t>87B7975CC72C9394D4EE8D754655FD27</t>
  </si>
  <si>
    <t>http://www.iodemc.oaxaca.gob.mx/wp-content/uploads/2021/links/Declaracion_Marco_Antonio.pdf</t>
  </si>
  <si>
    <t>E79BB7BA4861D360DC1D3C4F7C387849</t>
  </si>
  <si>
    <t>http://www.iodemc.oaxaca.gob.mx/wp-content/uploads/2021/links/Declaracion_Ana_Laura.pdf</t>
  </si>
  <si>
    <t>A6F7B325EF4C412CB3E660E5769FB1D2</t>
  </si>
  <si>
    <t>http://www.iodemc.oaxaca.gob.mx/wp-content/uploads/2021/links/Declaracion_Kenia.pdf</t>
  </si>
  <si>
    <t>D222CA871EFF92D83E2E19C45E2CDCC2</t>
  </si>
  <si>
    <t>http://www.iodemc.oaxaca.gob.mx/wp-content/uploads/2021/links/Declaracion_Miguel_Angel.pdf</t>
  </si>
  <si>
    <t>A5D0764792560ADDF09DDFAA233D25B7</t>
  </si>
  <si>
    <t>http://www.iodemc.oaxaca.gob.mx/wp-content/uploads/2021/links/Declaracion_David_Santana.pdf</t>
  </si>
  <si>
    <t>4132B23B7B6197665220531F66EFEE9A</t>
  </si>
  <si>
    <t>http://www.iodemc.oaxaca.gob.mx/wp-content/uploads/2021/links/Declaracion_Araceli.pdf</t>
  </si>
  <si>
    <t>B1DA5B2A38AE93E8AABEE3E6331C559A</t>
  </si>
  <si>
    <t>http://www.iodemc.oaxaca.gob.mx/wp-content/uploads/2021/links/Declaracion_Maria_Concepcion.pdf</t>
  </si>
  <si>
    <t>4E5D5830DF2AF71EA40A4615AC21B173</t>
  </si>
  <si>
    <t>http://www.iodemc.oaxaca.gob.mx/wp-content/uploads/2021/links/Declaracion_Judith_Zaleni.pdf</t>
  </si>
  <si>
    <t>52B83E8A154AD13D127CA248E1652F51</t>
  </si>
  <si>
    <t>http://www.iodemc.oaxaca.gob.mx/wp-content/uploads/2021/links/Declaracion_Deysi_Cristel.pdf</t>
  </si>
  <si>
    <t>640CEB34C2A7F4AC1C3D33CD6236F060</t>
  </si>
  <si>
    <t>http://www.iodemc.oaxaca.gob.mx/wp-content/uploads/2021/links/Declaracion_Sarai.pdf</t>
  </si>
  <si>
    <t>4249F49EAAEBF47EBB98A084AAA22CD0</t>
  </si>
  <si>
    <t>http://www.iodemc.oaxaca.gob.mx/wp-content/uploads/2021/links/Declaracion_Ana_Paola.pdf</t>
  </si>
  <si>
    <t>91D189E34496D63BFFEAD14921EF4C0B</t>
  </si>
  <si>
    <t>http://www.iodemc.oaxaca.gob.mx/wp-content/uploads/2021/links/Declaracion_Esveydi.pdf</t>
  </si>
  <si>
    <t>8F7D050207FFA161766E9A92AD5038D1</t>
  </si>
  <si>
    <t>http://www.iodemc.oaxaca.gob.mx/wp-content/uploads/2021/links/Declaracion_Aurora_Estela.pdf</t>
  </si>
  <si>
    <t>684AEFAF3F4F656B8E146E1FF813A8E4</t>
  </si>
  <si>
    <t>http://www.iodemc.oaxaca.gob.mx/wp-content/uploads/2021/links/Declaracion_Rodrigo.pdf</t>
  </si>
  <si>
    <t>21A19AA3C0BC6DE8EEF3C2D26BCEF860</t>
  </si>
  <si>
    <t>http://www.iodemc.oaxaca.gob.mx/wp-content/uploads/2021/links/Declaracion_Diana.pdf</t>
  </si>
  <si>
    <t>7E84198DADC116025ECC344A736E5C8C</t>
  </si>
  <si>
    <t>http://www.iodemc.oaxaca.gob.mx/wp-content/uploads/2021/links/Declaracion_Lorena.pdf</t>
  </si>
  <si>
    <t>90E53147394C5A1A5F52A9144DABE006</t>
  </si>
  <si>
    <t>http://www.iodemc.oaxaca.gob.mx/wp-content/uploads/2021/links/Declaracion_Carlos.pdf</t>
  </si>
  <si>
    <t>B99AE0BE71792026F37C88D71C4214D7</t>
  </si>
  <si>
    <t>http://www.iodemc.oaxaca.gob.mx/wp-content/uploads/2021/links/Declaracion_Gabriel_Alfonso.pdf</t>
  </si>
  <si>
    <t>084E6676BA0F34D144A2D48A8FB797AD</t>
  </si>
  <si>
    <t>http://www.iodemc.oaxaca.gob.mx/wp-content/uploads/2021/links/Declaracion_Natalia_Concepcion.pdf</t>
  </si>
  <si>
    <t>ADF509CCA135E0226AB10B245F6723BA</t>
  </si>
  <si>
    <t>http://www.iodemc.oaxaca.gob.mx/wp-content/uploads/2021/links/Declaracion_Rolando_Guadalupe.pdf</t>
  </si>
  <si>
    <t>F0D084862DDFC6A8F634C3841D7B2E6D</t>
  </si>
  <si>
    <t>http://www.iodemc.oaxaca.gob.mx/wp-content/uploads/2021/links/Declaracion_Giovanni_de_Jesus.pdf</t>
  </si>
  <si>
    <t>9FDB74F9E951F8BED4CE1E648233AF55</t>
  </si>
  <si>
    <t>http://www.iodemc.oaxaca.gob.mx/wp-content/uploads/2021/links/Declaracion_Dulce_Abril.pdf</t>
  </si>
  <si>
    <t>90B8D5F7CAB35509A14D28A6764874ED</t>
  </si>
  <si>
    <t>http://www.iodemc.oaxaca.gob.mx/wp-content/uploads/2021/links/Declaracion_Eirene.pdf</t>
  </si>
  <si>
    <t>92C13DC554CB09C8ABA634AA4EA476A2</t>
  </si>
  <si>
    <t>http://www.iodemc.oaxaca.gob.mx/wp-content/uploads/2021/links/Declaracion_Jose_Alfonso.pdf</t>
  </si>
  <si>
    <t>326F1719D2BB2ABD1D62C836E2442A16</t>
  </si>
  <si>
    <t>http://www.iodemc.oaxaca.gob.mx/wp-content/uploads/2021/links/Declaracion_David_Herrera.pdf</t>
  </si>
  <si>
    <t>7F4A70093E63EAF5CDFC83205A096CB8</t>
  </si>
  <si>
    <t>http://www.iodemc.oaxaca.gob.mx/wp-content/uploads/2021/links/Declaracion_Naomi.pdf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</si>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</sst>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72.76953125" customWidth="true" bestFit="true"/>
    <col min="8" max="8" width="81.83203125" customWidth="true" bestFit="true"/>
    <col min="9" max="9" width="65.8164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87.531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65</v>
      </c>
      <c r="H9" t="s" s="4">
        <v>65</v>
      </c>
      <c r="I9" t="s" s="4">
        <v>55</v>
      </c>
      <c r="J9" t="s" s="4">
        <v>66</v>
      </c>
      <c r="K9" t="s" s="4">
        <v>67</v>
      </c>
      <c r="L9" t="s" s="4">
        <v>68</v>
      </c>
      <c r="M9" t="s" s="4">
        <v>59</v>
      </c>
      <c r="N9" t="s" s="4">
        <v>69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70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71</v>
      </c>
      <c r="H10" t="s" s="4">
        <v>71</v>
      </c>
      <c r="I10" t="s" s="4">
        <v>55</v>
      </c>
      <c r="J10" t="s" s="4">
        <v>72</v>
      </c>
      <c r="K10" t="s" s="4">
        <v>73</v>
      </c>
      <c r="L10" t="s" s="4">
        <v>74</v>
      </c>
      <c r="M10" t="s" s="4">
        <v>59</v>
      </c>
      <c r="N10" t="s" s="4">
        <v>75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76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77</v>
      </c>
      <c r="H11" t="s" s="4">
        <v>77</v>
      </c>
      <c r="I11" t="s" s="4">
        <v>78</v>
      </c>
      <c r="J11" t="s" s="4">
        <v>79</v>
      </c>
      <c r="K11" t="s" s="4">
        <v>57</v>
      </c>
      <c r="L11" t="s" s="4">
        <v>80</v>
      </c>
      <c r="M11" t="s" s="4">
        <v>59</v>
      </c>
      <c r="N11" t="s" s="4">
        <v>81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82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83</v>
      </c>
      <c r="H12" t="s" s="4">
        <v>83</v>
      </c>
      <c r="I12" t="s" s="4">
        <v>78</v>
      </c>
      <c r="J12" t="s" s="4">
        <v>84</v>
      </c>
      <c r="K12" t="s" s="4">
        <v>85</v>
      </c>
      <c r="L12" t="s" s="4">
        <v>86</v>
      </c>
      <c r="M12" t="s" s="4">
        <v>59</v>
      </c>
      <c r="N12" t="s" s="4">
        <v>87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88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89</v>
      </c>
      <c r="H13" t="s" s="4">
        <v>89</v>
      </c>
      <c r="I13" t="s" s="4">
        <v>78</v>
      </c>
      <c r="J13" t="s" s="4">
        <v>90</v>
      </c>
      <c r="K13" t="s" s="4">
        <v>91</v>
      </c>
      <c r="L13" t="s" s="4">
        <v>92</v>
      </c>
      <c r="M13" t="s" s="4">
        <v>59</v>
      </c>
      <c r="N13" t="s" s="4">
        <v>93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94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95</v>
      </c>
      <c r="H14" t="s" s="4">
        <v>95</v>
      </c>
      <c r="I14" t="s" s="4">
        <v>55</v>
      </c>
      <c r="J14" t="s" s="4">
        <v>96</v>
      </c>
      <c r="K14" t="s" s="4">
        <v>97</v>
      </c>
      <c r="L14" t="s" s="4">
        <v>98</v>
      </c>
      <c r="M14" t="s" s="4">
        <v>59</v>
      </c>
      <c r="N14" t="s" s="4">
        <v>99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100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101</v>
      </c>
      <c r="H15" t="s" s="4">
        <v>101</v>
      </c>
      <c r="I15" t="s" s="4">
        <v>102</v>
      </c>
      <c r="J15" t="s" s="4">
        <v>103</v>
      </c>
      <c r="K15" t="s" s="4">
        <v>104</v>
      </c>
      <c r="L15" t="s" s="4">
        <v>105</v>
      </c>
      <c r="M15" t="s" s="4">
        <v>59</v>
      </c>
      <c r="N15" t="s" s="4">
        <v>106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107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108</v>
      </c>
      <c r="G16" t="s" s="4">
        <v>109</v>
      </c>
      <c r="H16" t="s" s="4">
        <v>109</v>
      </c>
      <c r="I16" t="s" s="4">
        <v>78</v>
      </c>
      <c r="J16" t="s" s="4">
        <v>110</v>
      </c>
      <c r="K16" t="s" s="4">
        <v>111</v>
      </c>
      <c r="L16" t="s" s="4">
        <v>112</v>
      </c>
      <c r="M16" t="s" s="4">
        <v>59</v>
      </c>
      <c r="N16" t="s" s="4">
        <v>113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114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108</v>
      </c>
      <c r="G17" t="s" s="4">
        <v>115</v>
      </c>
      <c r="H17" t="s" s="4">
        <v>115</v>
      </c>
      <c r="I17" t="s" s="4">
        <v>55</v>
      </c>
      <c r="J17" t="s" s="4">
        <v>116</v>
      </c>
      <c r="K17" t="s" s="4">
        <v>117</v>
      </c>
      <c r="L17" t="s" s="4">
        <v>118</v>
      </c>
      <c r="M17" t="s" s="4">
        <v>59</v>
      </c>
      <c r="N17" t="s" s="4">
        <v>119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120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121</v>
      </c>
      <c r="G18" t="s" s="4">
        <v>122</v>
      </c>
      <c r="H18" t="s" s="4">
        <v>122</v>
      </c>
      <c r="I18" t="s" s="4">
        <v>123</v>
      </c>
      <c r="J18" t="s" s="4">
        <v>124</v>
      </c>
      <c r="K18" t="s" s="4">
        <v>125</v>
      </c>
      <c r="L18" t="s" s="4">
        <v>126</v>
      </c>
      <c r="M18" t="s" s="4">
        <v>59</v>
      </c>
      <c r="N18" t="s" s="4">
        <v>127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128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121</v>
      </c>
      <c r="G19" t="s" s="4">
        <v>129</v>
      </c>
      <c r="H19" t="s" s="4">
        <v>129</v>
      </c>
      <c r="I19" t="s" s="4">
        <v>123</v>
      </c>
      <c r="J19" t="s" s="4">
        <v>130</v>
      </c>
      <c r="K19" t="s" s="4">
        <v>80</v>
      </c>
      <c r="L19" t="s" s="4">
        <v>131</v>
      </c>
      <c r="M19" t="s" s="4">
        <v>59</v>
      </c>
      <c r="N19" t="s" s="4">
        <v>132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133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134</v>
      </c>
      <c r="G20" t="s" s="4">
        <v>135</v>
      </c>
      <c r="H20" t="s" s="4">
        <v>136</v>
      </c>
      <c r="I20" t="s" s="4">
        <v>123</v>
      </c>
      <c r="J20" t="s" s="4">
        <v>137</v>
      </c>
      <c r="K20" t="s" s="4">
        <v>138</v>
      </c>
      <c r="L20" t="s" s="4">
        <v>139</v>
      </c>
      <c r="M20" t="s" s="4">
        <v>59</v>
      </c>
      <c r="N20" t="s" s="4">
        <v>140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141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142</v>
      </c>
      <c r="G21" t="s" s="4">
        <v>143</v>
      </c>
      <c r="H21" t="s" s="4">
        <v>143</v>
      </c>
      <c r="I21" t="s" s="4">
        <v>144</v>
      </c>
      <c r="J21" t="s" s="4">
        <v>145</v>
      </c>
      <c r="K21" t="s" s="4">
        <v>146</v>
      </c>
      <c r="L21" t="s" s="4">
        <v>147</v>
      </c>
      <c r="M21" t="s" s="4">
        <v>59</v>
      </c>
      <c r="N21" t="s" s="4">
        <v>148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149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142</v>
      </c>
      <c r="G22" t="s" s="4">
        <v>143</v>
      </c>
      <c r="H22" t="s" s="4">
        <v>143</v>
      </c>
      <c r="I22" t="s" s="4">
        <v>150</v>
      </c>
      <c r="J22" t="s" s="4">
        <v>151</v>
      </c>
      <c r="K22" t="s" s="4">
        <v>152</v>
      </c>
      <c r="L22" t="s" s="4">
        <v>153</v>
      </c>
      <c r="M22" t="s" s="4">
        <v>59</v>
      </c>
      <c r="N22" t="s" s="4">
        <v>154</v>
      </c>
      <c r="O22" t="s" s="4">
        <v>61</v>
      </c>
      <c r="P22" t="s" s="4">
        <v>62</v>
      </c>
      <c r="Q22" t="s" s="4">
        <v>62</v>
      </c>
      <c r="R22" t="s" s="4">
        <v>63</v>
      </c>
    </row>
    <row r="23" ht="45.0" customHeight="true">
      <c r="A23" t="s" s="4">
        <v>155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142</v>
      </c>
      <c r="G23" t="s" s="4">
        <v>143</v>
      </c>
      <c r="H23" t="s" s="4">
        <v>143</v>
      </c>
      <c r="I23" t="s" s="4">
        <v>156</v>
      </c>
      <c r="J23" t="s" s="4">
        <v>157</v>
      </c>
      <c r="K23" t="s" s="4">
        <v>158</v>
      </c>
      <c r="L23" t="s" s="4">
        <v>159</v>
      </c>
      <c r="M23" t="s" s="4">
        <v>59</v>
      </c>
      <c r="N23" t="s" s="4">
        <v>160</v>
      </c>
      <c r="O23" t="s" s="4">
        <v>61</v>
      </c>
      <c r="P23" t="s" s="4">
        <v>62</v>
      </c>
      <c r="Q23" t="s" s="4">
        <v>62</v>
      </c>
      <c r="R23" t="s" s="4">
        <v>63</v>
      </c>
    </row>
    <row r="24" ht="45.0" customHeight="true">
      <c r="A24" t="s" s="4">
        <v>161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142</v>
      </c>
      <c r="G24" t="s" s="4">
        <v>143</v>
      </c>
      <c r="H24" t="s" s="4">
        <v>143</v>
      </c>
      <c r="I24" t="s" s="4">
        <v>162</v>
      </c>
      <c r="J24" t="s" s="4">
        <v>163</v>
      </c>
      <c r="K24" t="s" s="4">
        <v>164</v>
      </c>
      <c r="L24" t="s" s="4">
        <v>165</v>
      </c>
      <c r="M24" t="s" s="4">
        <v>59</v>
      </c>
      <c r="N24" t="s" s="4">
        <v>166</v>
      </c>
      <c r="O24" t="s" s="4">
        <v>61</v>
      </c>
      <c r="P24" t="s" s="4">
        <v>62</v>
      </c>
      <c r="Q24" t="s" s="4">
        <v>62</v>
      </c>
      <c r="R24" t="s" s="4">
        <v>63</v>
      </c>
    </row>
    <row r="25" ht="45.0" customHeight="true">
      <c r="A25" t="s" s="4">
        <v>167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142</v>
      </c>
      <c r="G25" t="s" s="4">
        <v>143</v>
      </c>
      <c r="H25" t="s" s="4">
        <v>143</v>
      </c>
      <c r="I25" t="s" s="4">
        <v>168</v>
      </c>
      <c r="J25" t="s" s="4">
        <v>169</v>
      </c>
      <c r="K25" t="s" s="4">
        <v>170</v>
      </c>
      <c r="L25" t="s" s="4">
        <v>97</v>
      </c>
      <c r="M25" t="s" s="4">
        <v>59</v>
      </c>
      <c r="N25" t="s" s="4">
        <v>171</v>
      </c>
      <c r="O25" t="s" s="4">
        <v>61</v>
      </c>
      <c r="P25" t="s" s="4">
        <v>62</v>
      </c>
      <c r="Q25" t="s" s="4">
        <v>62</v>
      </c>
      <c r="R25" t="s" s="4">
        <v>63</v>
      </c>
    </row>
    <row r="26" ht="45.0" customHeight="true">
      <c r="A26" t="s" s="4">
        <v>172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142</v>
      </c>
      <c r="G26" t="s" s="4">
        <v>143</v>
      </c>
      <c r="H26" t="s" s="4">
        <v>143</v>
      </c>
      <c r="I26" t="s" s="4">
        <v>168</v>
      </c>
      <c r="J26" t="s" s="4">
        <v>173</v>
      </c>
      <c r="K26" t="s" s="4">
        <v>131</v>
      </c>
      <c r="L26" t="s" s="4">
        <v>131</v>
      </c>
      <c r="M26" t="s" s="4">
        <v>59</v>
      </c>
      <c r="N26" t="s" s="4">
        <v>174</v>
      </c>
      <c r="O26" t="s" s="4">
        <v>61</v>
      </c>
      <c r="P26" t="s" s="4">
        <v>62</v>
      </c>
      <c r="Q26" t="s" s="4">
        <v>62</v>
      </c>
      <c r="R26" t="s" s="4">
        <v>63</v>
      </c>
    </row>
    <row r="27" ht="45.0" customHeight="true">
      <c r="A27" t="s" s="4">
        <v>175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142</v>
      </c>
      <c r="G27" t="s" s="4">
        <v>143</v>
      </c>
      <c r="H27" t="s" s="4">
        <v>143</v>
      </c>
      <c r="I27" t="s" s="4">
        <v>176</v>
      </c>
      <c r="J27" t="s" s="4">
        <v>177</v>
      </c>
      <c r="K27" t="s" s="4">
        <v>178</v>
      </c>
      <c r="L27" t="s" s="4">
        <v>179</v>
      </c>
      <c r="M27" t="s" s="4">
        <v>59</v>
      </c>
      <c r="N27" t="s" s="4">
        <v>180</v>
      </c>
      <c r="O27" t="s" s="4">
        <v>61</v>
      </c>
      <c r="P27" t="s" s="4">
        <v>62</v>
      </c>
      <c r="Q27" t="s" s="4">
        <v>62</v>
      </c>
      <c r="R27" t="s" s="4">
        <v>63</v>
      </c>
    </row>
    <row r="28" ht="45.0" customHeight="true">
      <c r="A28" t="s" s="4">
        <v>181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142</v>
      </c>
      <c r="G28" t="s" s="4">
        <v>143</v>
      </c>
      <c r="H28" t="s" s="4">
        <v>143</v>
      </c>
      <c r="I28" t="s" s="4">
        <v>102</v>
      </c>
      <c r="J28" t="s" s="4">
        <v>182</v>
      </c>
      <c r="K28" t="s" s="4">
        <v>183</v>
      </c>
      <c r="L28" t="s" s="4">
        <v>131</v>
      </c>
      <c r="M28" t="s" s="4">
        <v>59</v>
      </c>
      <c r="N28" t="s" s="4">
        <v>184</v>
      </c>
      <c r="O28" t="s" s="4">
        <v>61</v>
      </c>
      <c r="P28" t="s" s="4">
        <v>62</v>
      </c>
      <c r="Q28" t="s" s="4">
        <v>62</v>
      </c>
      <c r="R28" t="s" s="4">
        <v>63</v>
      </c>
    </row>
    <row r="29" ht="45.0" customHeight="true">
      <c r="A29" t="s" s="4">
        <v>185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142</v>
      </c>
      <c r="G29" t="s" s="4">
        <v>143</v>
      </c>
      <c r="H29" t="s" s="4">
        <v>143</v>
      </c>
      <c r="I29" t="s" s="4">
        <v>186</v>
      </c>
      <c r="J29" t="s" s="4">
        <v>66</v>
      </c>
      <c r="K29" t="s" s="4">
        <v>187</v>
      </c>
      <c r="L29" t="s" s="4">
        <v>188</v>
      </c>
      <c r="M29" t="s" s="4">
        <v>59</v>
      </c>
      <c r="N29" t="s" s="4">
        <v>189</v>
      </c>
      <c r="O29" t="s" s="4">
        <v>61</v>
      </c>
      <c r="P29" t="s" s="4">
        <v>62</v>
      </c>
      <c r="Q29" t="s" s="4">
        <v>62</v>
      </c>
      <c r="R29" t="s" s="4">
        <v>63</v>
      </c>
    </row>
    <row r="30" ht="45.0" customHeight="true">
      <c r="A30" t="s" s="4">
        <v>190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191</v>
      </c>
      <c r="G30" t="s" s="4">
        <v>192</v>
      </c>
      <c r="H30" t="s" s="4">
        <v>192</v>
      </c>
      <c r="I30" t="s" s="4">
        <v>102</v>
      </c>
      <c r="J30" t="s" s="4">
        <v>193</v>
      </c>
      <c r="K30" t="s" s="4">
        <v>194</v>
      </c>
      <c r="L30" t="s" s="4">
        <v>195</v>
      </c>
      <c r="M30" t="s" s="4">
        <v>59</v>
      </c>
      <c r="N30" t="s" s="4">
        <v>196</v>
      </c>
      <c r="O30" t="s" s="4">
        <v>61</v>
      </c>
      <c r="P30" t="s" s="4">
        <v>62</v>
      </c>
      <c r="Q30" t="s" s="4">
        <v>62</v>
      </c>
      <c r="R30" t="s" s="4">
        <v>63</v>
      </c>
    </row>
    <row r="31" ht="45.0" customHeight="true">
      <c r="A31" t="s" s="4">
        <v>197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198</v>
      </c>
      <c r="G31" t="s" s="4">
        <v>192</v>
      </c>
      <c r="H31" t="s" s="4">
        <v>192</v>
      </c>
      <c r="I31" t="s" s="4">
        <v>55</v>
      </c>
      <c r="J31" t="s" s="4">
        <v>199</v>
      </c>
      <c r="K31" t="s" s="4">
        <v>126</v>
      </c>
      <c r="L31" t="s" s="4">
        <v>200</v>
      </c>
      <c r="M31" t="s" s="4">
        <v>201</v>
      </c>
      <c r="N31" t="s" s="4">
        <v>202</v>
      </c>
      <c r="O31" t="s" s="4">
        <v>61</v>
      </c>
      <c r="P31" t="s" s="4">
        <v>62</v>
      </c>
      <c r="Q31" t="s" s="4">
        <v>62</v>
      </c>
      <c r="R31" t="s" s="4">
        <v>63</v>
      </c>
    </row>
    <row r="32" ht="45.0" customHeight="true">
      <c r="A32" t="s" s="4">
        <v>203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198</v>
      </c>
      <c r="G32" t="s" s="4">
        <v>192</v>
      </c>
      <c r="H32" t="s" s="4">
        <v>192</v>
      </c>
      <c r="I32" t="s" s="4">
        <v>162</v>
      </c>
      <c r="J32" t="s" s="4">
        <v>204</v>
      </c>
      <c r="K32" t="s" s="4">
        <v>205</v>
      </c>
      <c r="L32" t="s" s="4">
        <v>206</v>
      </c>
      <c r="M32" t="s" s="4">
        <v>59</v>
      </c>
      <c r="N32" t="s" s="4">
        <v>207</v>
      </c>
      <c r="O32" t="s" s="4">
        <v>61</v>
      </c>
      <c r="P32" t="s" s="4">
        <v>62</v>
      </c>
      <c r="Q32" t="s" s="4">
        <v>62</v>
      </c>
      <c r="R32" t="s" s="4">
        <v>63</v>
      </c>
    </row>
    <row r="33" ht="45.0" customHeight="true">
      <c r="A33" t="s" s="4">
        <v>208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198</v>
      </c>
      <c r="G33" t="s" s="4">
        <v>192</v>
      </c>
      <c r="H33" t="s" s="4">
        <v>192</v>
      </c>
      <c r="I33" t="s" s="4">
        <v>209</v>
      </c>
      <c r="J33" t="s" s="4">
        <v>210</v>
      </c>
      <c r="K33" t="s" s="4">
        <v>131</v>
      </c>
      <c r="L33" t="s" s="4">
        <v>164</v>
      </c>
      <c r="M33" t="s" s="4">
        <v>59</v>
      </c>
      <c r="N33" t="s" s="4">
        <v>211</v>
      </c>
      <c r="O33" t="s" s="4">
        <v>61</v>
      </c>
      <c r="P33" t="s" s="4">
        <v>62</v>
      </c>
      <c r="Q33" t="s" s="4">
        <v>62</v>
      </c>
      <c r="R33" t="s" s="4">
        <v>63</v>
      </c>
    </row>
    <row r="34" ht="45.0" customHeight="true">
      <c r="A34" t="s" s="4">
        <v>212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213</v>
      </c>
      <c r="G34" t="s" s="4">
        <v>214</v>
      </c>
      <c r="H34" t="s" s="4">
        <v>214</v>
      </c>
      <c r="I34" t="s" s="4">
        <v>215</v>
      </c>
      <c r="J34" t="s" s="4">
        <v>216</v>
      </c>
      <c r="K34" t="s" s="4">
        <v>131</v>
      </c>
      <c r="L34" t="s" s="4">
        <v>131</v>
      </c>
      <c r="M34" t="s" s="4">
        <v>59</v>
      </c>
      <c r="N34" t="s" s="4">
        <v>217</v>
      </c>
      <c r="O34" t="s" s="4">
        <v>61</v>
      </c>
      <c r="P34" t="s" s="4">
        <v>62</v>
      </c>
      <c r="Q34" t="s" s="4">
        <v>62</v>
      </c>
      <c r="R34" t="s" s="4">
        <v>63</v>
      </c>
    </row>
    <row r="35" ht="45.0" customHeight="true">
      <c r="A35" t="s" s="4">
        <v>218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219</v>
      </c>
      <c r="G35" t="s" s="4">
        <v>214</v>
      </c>
      <c r="H35" t="s" s="4">
        <v>214</v>
      </c>
      <c r="I35" t="s" s="4">
        <v>209</v>
      </c>
      <c r="J35" t="s" s="4">
        <v>220</v>
      </c>
      <c r="K35" t="s" s="4">
        <v>221</v>
      </c>
      <c r="L35" t="s" s="4">
        <v>222</v>
      </c>
      <c r="M35" t="s" s="4">
        <v>59</v>
      </c>
      <c r="N35" t="s" s="4">
        <v>223</v>
      </c>
      <c r="O35" t="s" s="4">
        <v>61</v>
      </c>
      <c r="P35" t="s" s="4">
        <v>62</v>
      </c>
      <c r="Q35" t="s" s="4">
        <v>62</v>
      </c>
      <c r="R35" t="s" s="4">
        <v>63</v>
      </c>
    </row>
    <row r="36" ht="45.0" customHeight="true">
      <c r="A36" t="s" s="4">
        <v>224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225</v>
      </c>
      <c r="G36" t="s" s="4">
        <v>226</v>
      </c>
      <c r="H36" t="s" s="4">
        <v>226</v>
      </c>
      <c r="I36" t="s" s="4">
        <v>102</v>
      </c>
      <c r="J36" t="s" s="4">
        <v>227</v>
      </c>
      <c r="K36" t="s" s="4">
        <v>228</v>
      </c>
      <c r="L36" t="s" s="4">
        <v>131</v>
      </c>
      <c r="M36" t="s" s="4">
        <v>59</v>
      </c>
      <c r="N36" t="s" s="4">
        <v>229</v>
      </c>
      <c r="O36" t="s" s="4">
        <v>61</v>
      </c>
      <c r="P36" t="s" s="4">
        <v>62</v>
      </c>
      <c r="Q36" t="s" s="4">
        <v>62</v>
      </c>
      <c r="R36" t="s" s="4">
        <v>63</v>
      </c>
    </row>
    <row r="37" ht="45.0" customHeight="true">
      <c r="A37" t="s" s="4">
        <v>230</v>
      </c>
      <c r="B37" t="s" s="4">
        <v>49</v>
      </c>
      <c r="C37" t="s" s="4">
        <v>231</v>
      </c>
      <c r="D37" t="s" s="4">
        <v>232</v>
      </c>
      <c r="E37" t="s" s="4">
        <v>52</v>
      </c>
      <c r="F37" t="s" s="4">
        <v>225</v>
      </c>
      <c r="G37" t="s" s="4">
        <v>226</v>
      </c>
      <c r="H37" t="s" s="4">
        <v>226</v>
      </c>
      <c r="I37" t="s" s="4">
        <v>102</v>
      </c>
      <c r="J37" t="s" s="4">
        <v>227</v>
      </c>
      <c r="K37" t="s" s="4">
        <v>228</v>
      </c>
      <c r="L37" t="s" s="4">
        <v>131</v>
      </c>
      <c r="M37" t="s" s="4">
        <v>201</v>
      </c>
      <c r="N37" t="s" s="4">
        <v>233</v>
      </c>
      <c r="O37" t="s" s="4">
        <v>186</v>
      </c>
      <c r="P37" t="s" s="4">
        <v>234</v>
      </c>
      <c r="Q37" t="s" s="4">
        <v>234</v>
      </c>
      <c r="R37" t="s" s="4">
        <v>63</v>
      </c>
    </row>
    <row r="38" ht="45.0" customHeight="true">
      <c r="A38" t="s" s="4">
        <v>235</v>
      </c>
      <c r="B38" t="s" s="4">
        <v>49</v>
      </c>
      <c r="C38" t="s" s="4">
        <v>231</v>
      </c>
      <c r="D38" t="s" s="4">
        <v>232</v>
      </c>
      <c r="E38" t="s" s="4">
        <v>52</v>
      </c>
      <c r="F38" t="s" s="4">
        <v>219</v>
      </c>
      <c r="G38" t="s" s="4">
        <v>214</v>
      </c>
      <c r="H38" t="s" s="4">
        <v>214</v>
      </c>
      <c r="I38" t="s" s="4">
        <v>209</v>
      </c>
      <c r="J38" t="s" s="4">
        <v>220</v>
      </c>
      <c r="K38" t="s" s="4">
        <v>221</v>
      </c>
      <c r="L38" t="s" s="4">
        <v>222</v>
      </c>
      <c r="M38" t="s" s="4">
        <v>201</v>
      </c>
      <c r="N38" t="s" s="4">
        <v>236</v>
      </c>
      <c r="O38" t="s" s="4">
        <v>186</v>
      </c>
      <c r="P38" t="s" s="4">
        <v>234</v>
      </c>
      <c r="Q38" t="s" s="4">
        <v>234</v>
      </c>
      <c r="R38" t="s" s="4">
        <v>63</v>
      </c>
    </row>
    <row r="39" ht="45.0" customHeight="true">
      <c r="A39" t="s" s="4">
        <v>237</v>
      </c>
      <c r="B39" t="s" s="4">
        <v>49</v>
      </c>
      <c r="C39" t="s" s="4">
        <v>231</v>
      </c>
      <c r="D39" t="s" s="4">
        <v>232</v>
      </c>
      <c r="E39" t="s" s="4">
        <v>52</v>
      </c>
      <c r="F39" t="s" s="4">
        <v>213</v>
      </c>
      <c r="G39" t="s" s="4">
        <v>214</v>
      </c>
      <c r="H39" t="s" s="4">
        <v>214</v>
      </c>
      <c r="I39" t="s" s="4">
        <v>215</v>
      </c>
      <c r="J39" t="s" s="4">
        <v>216</v>
      </c>
      <c r="K39" t="s" s="4">
        <v>131</v>
      </c>
      <c r="L39" t="s" s="4">
        <v>131</v>
      </c>
      <c r="M39" t="s" s="4">
        <v>201</v>
      </c>
      <c r="N39" t="s" s="4">
        <v>238</v>
      </c>
      <c r="O39" t="s" s="4">
        <v>186</v>
      </c>
      <c r="P39" t="s" s="4">
        <v>234</v>
      </c>
      <c r="Q39" t="s" s="4">
        <v>234</v>
      </c>
      <c r="R39" t="s" s="4">
        <v>63</v>
      </c>
    </row>
    <row r="40" ht="45.0" customHeight="true">
      <c r="A40" t="s" s="4">
        <v>239</v>
      </c>
      <c r="B40" t="s" s="4">
        <v>49</v>
      </c>
      <c r="C40" t="s" s="4">
        <v>231</v>
      </c>
      <c r="D40" t="s" s="4">
        <v>232</v>
      </c>
      <c r="E40" t="s" s="4">
        <v>52</v>
      </c>
      <c r="F40" t="s" s="4">
        <v>198</v>
      </c>
      <c r="G40" t="s" s="4">
        <v>192</v>
      </c>
      <c r="H40" t="s" s="4">
        <v>192</v>
      </c>
      <c r="I40" t="s" s="4">
        <v>209</v>
      </c>
      <c r="J40" t="s" s="4">
        <v>210</v>
      </c>
      <c r="K40" t="s" s="4">
        <v>131</v>
      </c>
      <c r="L40" t="s" s="4">
        <v>164</v>
      </c>
      <c r="M40" t="s" s="4">
        <v>201</v>
      </c>
      <c r="N40" t="s" s="4">
        <v>240</v>
      </c>
      <c r="O40" t="s" s="4">
        <v>186</v>
      </c>
      <c r="P40" t="s" s="4">
        <v>234</v>
      </c>
      <c r="Q40" t="s" s="4">
        <v>234</v>
      </c>
      <c r="R40" t="s" s="4">
        <v>63</v>
      </c>
    </row>
    <row r="41" ht="45.0" customHeight="true">
      <c r="A41" t="s" s="4">
        <v>241</v>
      </c>
      <c r="B41" t="s" s="4">
        <v>49</v>
      </c>
      <c r="C41" t="s" s="4">
        <v>231</v>
      </c>
      <c r="D41" t="s" s="4">
        <v>232</v>
      </c>
      <c r="E41" t="s" s="4">
        <v>52</v>
      </c>
      <c r="F41" t="s" s="4">
        <v>198</v>
      </c>
      <c r="G41" t="s" s="4">
        <v>192</v>
      </c>
      <c r="H41" t="s" s="4">
        <v>192</v>
      </c>
      <c r="I41" t="s" s="4">
        <v>162</v>
      </c>
      <c r="J41" t="s" s="4">
        <v>204</v>
      </c>
      <c r="K41" t="s" s="4">
        <v>205</v>
      </c>
      <c r="L41" t="s" s="4">
        <v>206</v>
      </c>
      <c r="M41" t="s" s="4">
        <v>201</v>
      </c>
      <c r="N41" t="s" s="4">
        <v>242</v>
      </c>
      <c r="O41" t="s" s="4">
        <v>186</v>
      </c>
      <c r="P41" t="s" s="4">
        <v>234</v>
      </c>
      <c r="Q41" t="s" s="4">
        <v>234</v>
      </c>
      <c r="R41" t="s" s="4">
        <v>63</v>
      </c>
    </row>
    <row r="42" ht="45.0" customHeight="true">
      <c r="A42" t="s" s="4">
        <v>243</v>
      </c>
      <c r="B42" t="s" s="4">
        <v>49</v>
      </c>
      <c r="C42" t="s" s="4">
        <v>231</v>
      </c>
      <c r="D42" t="s" s="4">
        <v>232</v>
      </c>
      <c r="E42" t="s" s="4">
        <v>52</v>
      </c>
      <c r="F42" t="s" s="4">
        <v>191</v>
      </c>
      <c r="G42" t="s" s="4">
        <v>192</v>
      </c>
      <c r="H42" t="s" s="4">
        <v>192</v>
      </c>
      <c r="I42" t="s" s="4">
        <v>102</v>
      </c>
      <c r="J42" t="s" s="4">
        <v>193</v>
      </c>
      <c r="K42" t="s" s="4">
        <v>194</v>
      </c>
      <c r="L42" t="s" s="4">
        <v>195</v>
      </c>
      <c r="M42" t="s" s="4">
        <v>201</v>
      </c>
      <c r="N42" t="s" s="4">
        <v>244</v>
      </c>
      <c r="O42" t="s" s="4">
        <v>186</v>
      </c>
      <c r="P42" t="s" s="4">
        <v>234</v>
      </c>
      <c r="Q42" t="s" s="4">
        <v>234</v>
      </c>
      <c r="R42" t="s" s="4">
        <v>63</v>
      </c>
    </row>
    <row r="43" ht="45.0" customHeight="true">
      <c r="A43" t="s" s="4">
        <v>245</v>
      </c>
      <c r="B43" t="s" s="4">
        <v>49</v>
      </c>
      <c r="C43" t="s" s="4">
        <v>231</v>
      </c>
      <c r="D43" t="s" s="4">
        <v>232</v>
      </c>
      <c r="E43" t="s" s="4">
        <v>52</v>
      </c>
      <c r="F43" t="s" s="4">
        <v>142</v>
      </c>
      <c r="G43" t="s" s="4">
        <v>143</v>
      </c>
      <c r="H43" t="s" s="4">
        <v>143</v>
      </c>
      <c r="I43" t="s" s="4">
        <v>186</v>
      </c>
      <c r="J43" t="s" s="4">
        <v>66</v>
      </c>
      <c r="K43" t="s" s="4">
        <v>187</v>
      </c>
      <c r="L43" t="s" s="4">
        <v>188</v>
      </c>
      <c r="M43" t="s" s="4">
        <v>201</v>
      </c>
      <c r="N43" t="s" s="4">
        <v>246</v>
      </c>
      <c r="O43" t="s" s="4">
        <v>186</v>
      </c>
      <c r="P43" t="s" s="4">
        <v>234</v>
      </c>
      <c r="Q43" t="s" s="4">
        <v>234</v>
      </c>
      <c r="R43" t="s" s="4">
        <v>63</v>
      </c>
    </row>
    <row r="44" ht="45.0" customHeight="true">
      <c r="A44" t="s" s="4">
        <v>247</v>
      </c>
      <c r="B44" t="s" s="4">
        <v>49</v>
      </c>
      <c r="C44" t="s" s="4">
        <v>231</v>
      </c>
      <c r="D44" t="s" s="4">
        <v>232</v>
      </c>
      <c r="E44" t="s" s="4">
        <v>52</v>
      </c>
      <c r="F44" t="s" s="4">
        <v>142</v>
      </c>
      <c r="G44" t="s" s="4">
        <v>143</v>
      </c>
      <c r="H44" t="s" s="4">
        <v>143</v>
      </c>
      <c r="I44" t="s" s="4">
        <v>102</v>
      </c>
      <c r="J44" t="s" s="4">
        <v>182</v>
      </c>
      <c r="K44" t="s" s="4">
        <v>183</v>
      </c>
      <c r="L44" t="s" s="4">
        <v>131</v>
      </c>
      <c r="M44" t="s" s="4">
        <v>201</v>
      </c>
      <c r="N44" t="s" s="4">
        <v>248</v>
      </c>
      <c r="O44" t="s" s="4">
        <v>186</v>
      </c>
      <c r="P44" t="s" s="4">
        <v>234</v>
      </c>
      <c r="Q44" t="s" s="4">
        <v>234</v>
      </c>
      <c r="R44" t="s" s="4">
        <v>63</v>
      </c>
    </row>
    <row r="45" ht="45.0" customHeight="true">
      <c r="A45" t="s" s="4">
        <v>249</v>
      </c>
      <c r="B45" t="s" s="4">
        <v>49</v>
      </c>
      <c r="C45" t="s" s="4">
        <v>231</v>
      </c>
      <c r="D45" t="s" s="4">
        <v>232</v>
      </c>
      <c r="E45" t="s" s="4">
        <v>52</v>
      </c>
      <c r="F45" t="s" s="4">
        <v>142</v>
      </c>
      <c r="G45" t="s" s="4">
        <v>143</v>
      </c>
      <c r="H45" t="s" s="4">
        <v>143</v>
      </c>
      <c r="I45" t="s" s="4">
        <v>176</v>
      </c>
      <c r="J45" t="s" s="4">
        <v>177</v>
      </c>
      <c r="K45" t="s" s="4">
        <v>178</v>
      </c>
      <c r="L45" t="s" s="4">
        <v>179</v>
      </c>
      <c r="M45" t="s" s="4">
        <v>201</v>
      </c>
      <c r="N45" t="s" s="4">
        <v>250</v>
      </c>
      <c r="O45" t="s" s="4">
        <v>186</v>
      </c>
      <c r="P45" t="s" s="4">
        <v>234</v>
      </c>
      <c r="Q45" t="s" s="4">
        <v>234</v>
      </c>
      <c r="R45" t="s" s="4">
        <v>63</v>
      </c>
    </row>
    <row r="46" ht="45.0" customHeight="true">
      <c r="A46" t="s" s="4">
        <v>251</v>
      </c>
      <c r="B46" t="s" s="4">
        <v>49</v>
      </c>
      <c r="C46" t="s" s="4">
        <v>231</v>
      </c>
      <c r="D46" t="s" s="4">
        <v>232</v>
      </c>
      <c r="E46" t="s" s="4">
        <v>52</v>
      </c>
      <c r="F46" t="s" s="4">
        <v>142</v>
      </c>
      <c r="G46" t="s" s="4">
        <v>143</v>
      </c>
      <c r="H46" t="s" s="4">
        <v>143</v>
      </c>
      <c r="I46" t="s" s="4">
        <v>168</v>
      </c>
      <c r="J46" t="s" s="4">
        <v>173</v>
      </c>
      <c r="K46" t="s" s="4">
        <v>131</v>
      </c>
      <c r="L46" t="s" s="4">
        <v>131</v>
      </c>
      <c r="M46" t="s" s="4">
        <v>201</v>
      </c>
      <c r="N46" t="s" s="4">
        <v>252</v>
      </c>
      <c r="O46" t="s" s="4">
        <v>186</v>
      </c>
      <c r="P46" t="s" s="4">
        <v>234</v>
      </c>
      <c r="Q46" t="s" s="4">
        <v>234</v>
      </c>
      <c r="R46" t="s" s="4">
        <v>63</v>
      </c>
    </row>
    <row r="47" ht="45.0" customHeight="true">
      <c r="A47" t="s" s="4">
        <v>253</v>
      </c>
      <c r="B47" t="s" s="4">
        <v>49</v>
      </c>
      <c r="C47" t="s" s="4">
        <v>231</v>
      </c>
      <c r="D47" t="s" s="4">
        <v>232</v>
      </c>
      <c r="E47" t="s" s="4">
        <v>52</v>
      </c>
      <c r="F47" t="s" s="4">
        <v>142</v>
      </c>
      <c r="G47" t="s" s="4">
        <v>143</v>
      </c>
      <c r="H47" t="s" s="4">
        <v>143</v>
      </c>
      <c r="I47" t="s" s="4">
        <v>168</v>
      </c>
      <c r="J47" t="s" s="4">
        <v>169</v>
      </c>
      <c r="K47" t="s" s="4">
        <v>170</v>
      </c>
      <c r="L47" t="s" s="4">
        <v>97</v>
      </c>
      <c r="M47" t="s" s="4">
        <v>201</v>
      </c>
      <c r="N47" t="s" s="4">
        <v>254</v>
      </c>
      <c r="O47" t="s" s="4">
        <v>186</v>
      </c>
      <c r="P47" t="s" s="4">
        <v>234</v>
      </c>
      <c r="Q47" t="s" s="4">
        <v>234</v>
      </c>
      <c r="R47" t="s" s="4">
        <v>63</v>
      </c>
    </row>
    <row r="48" ht="45.0" customHeight="true">
      <c r="A48" t="s" s="4">
        <v>255</v>
      </c>
      <c r="B48" t="s" s="4">
        <v>49</v>
      </c>
      <c r="C48" t="s" s="4">
        <v>231</v>
      </c>
      <c r="D48" t="s" s="4">
        <v>232</v>
      </c>
      <c r="E48" t="s" s="4">
        <v>52</v>
      </c>
      <c r="F48" t="s" s="4">
        <v>142</v>
      </c>
      <c r="G48" t="s" s="4">
        <v>143</v>
      </c>
      <c r="H48" t="s" s="4">
        <v>143</v>
      </c>
      <c r="I48" t="s" s="4">
        <v>162</v>
      </c>
      <c r="J48" t="s" s="4">
        <v>163</v>
      </c>
      <c r="K48" t="s" s="4">
        <v>164</v>
      </c>
      <c r="L48" t="s" s="4">
        <v>165</v>
      </c>
      <c r="M48" t="s" s="4">
        <v>201</v>
      </c>
      <c r="N48" t="s" s="4">
        <v>256</v>
      </c>
      <c r="O48" t="s" s="4">
        <v>186</v>
      </c>
      <c r="P48" t="s" s="4">
        <v>234</v>
      </c>
      <c r="Q48" t="s" s="4">
        <v>234</v>
      </c>
      <c r="R48" t="s" s="4">
        <v>63</v>
      </c>
    </row>
    <row r="49" ht="45.0" customHeight="true">
      <c r="A49" t="s" s="4">
        <v>257</v>
      </c>
      <c r="B49" t="s" s="4">
        <v>49</v>
      </c>
      <c r="C49" t="s" s="4">
        <v>231</v>
      </c>
      <c r="D49" t="s" s="4">
        <v>232</v>
      </c>
      <c r="E49" t="s" s="4">
        <v>52</v>
      </c>
      <c r="F49" t="s" s="4">
        <v>142</v>
      </c>
      <c r="G49" t="s" s="4">
        <v>143</v>
      </c>
      <c r="H49" t="s" s="4">
        <v>143</v>
      </c>
      <c r="I49" t="s" s="4">
        <v>156</v>
      </c>
      <c r="J49" t="s" s="4">
        <v>157</v>
      </c>
      <c r="K49" t="s" s="4">
        <v>158</v>
      </c>
      <c r="L49" t="s" s="4">
        <v>159</v>
      </c>
      <c r="M49" t="s" s="4">
        <v>201</v>
      </c>
      <c r="N49" t="s" s="4">
        <v>258</v>
      </c>
      <c r="O49" t="s" s="4">
        <v>186</v>
      </c>
      <c r="P49" t="s" s="4">
        <v>234</v>
      </c>
      <c r="Q49" t="s" s="4">
        <v>234</v>
      </c>
      <c r="R49" t="s" s="4">
        <v>63</v>
      </c>
    </row>
    <row r="50" ht="45.0" customHeight="true">
      <c r="A50" t="s" s="4">
        <v>259</v>
      </c>
      <c r="B50" t="s" s="4">
        <v>49</v>
      </c>
      <c r="C50" t="s" s="4">
        <v>231</v>
      </c>
      <c r="D50" t="s" s="4">
        <v>232</v>
      </c>
      <c r="E50" t="s" s="4">
        <v>52</v>
      </c>
      <c r="F50" t="s" s="4">
        <v>142</v>
      </c>
      <c r="G50" t="s" s="4">
        <v>143</v>
      </c>
      <c r="H50" t="s" s="4">
        <v>143</v>
      </c>
      <c r="I50" t="s" s="4">
        <v>150</v>
      </c>
      <c r="J50" t="s" s="4">
        <v>151</v>
      </c>
      <c r="K50" t="s" s="4">
        <v>152</v>
      </c>
      <c r="L50" t="s" s="4">
        <v>153</v>
      </c>
      <c r="M50" t="s" s="4">
        <v>201</v>
      </c>
      <c r="N50" t="s" s="4">
        <v>260</v>
      </c>
      <c r="O50" t="s" s="4">
        <v>186</v>
      </c>
      <c r="P50" t="s" s="4">
        <v>234</v>
      </c>
      <c r="Q50" t="s" s="4">
        <v>234</v>
      </c>
      <c r="R50" t="s" s="4">
        <v>63</v>
      </c>
    </row>
    <row r="51" ht="45.0" customHeight="true">
      <c r="A51" t="s" s="4">
        <v>261</v>
      </c>
      <c r="B51" t="s" s="4">
        <v>49</v>
      </c>
      <c r="C51" t="s" s="4">
        <v>231</v>
      </c>
      <c r="D51" t="s" s="4">
        <v>232</v>
      </c>
      <c r="E51" t="s" s="4">
        <v>52</v>
      </c>
      <c r="F51" t="s" s="4">
        <v>142</v>
      </c>
      <c r="G51" t="s" s="4">
        <v>143</v>
      </c>
      <c r="H51" t="s" s="4">
        <v>143</v>
      </c>
      <c r="I51" t="s" s="4">
        <v>144</v>
      </c>
      <c r="J51" t="s" s="4">
        <v>145</v>
      </c>
      <c r="K51" t="s" s="4">
        <v>146</v>
      </c>
      <c r="L51" t="s" s="4">
        <v>147</v>
      </c>
      <c r="M51" t="s" s="4">
        <v>201</v>
      </c>
      <c r="N51" t="s" s="4">
        <v>262</v>
      </c>
      <c r="O51" t="s" s="4">
        <v>186</v>
      </c>
      <c r="P51" t="s" s="4">
        <v>234</v>
      </c>
      <c r="Q51" t="s" s="4">
        <v>234</v>
      </c>
      <c r="R51" t="s" s="4">
        <v>63</v>
      </c>
    </row>
    <row r="52" ht="45.0" customHeight="true">
      <c r="A52" t="s" s="4">
        <v>263</v>
      </c>
      <c r="B52" t="s" s="4">
        <v>49</v>
      </c>
      <c r="C52" t="s" s="4">
        <v>231</v>
      </c>
      <c r="D52" t="s" s="4">
        <v>232</v>
      </c>
      <c r="E52" t="s" s="4">
        <v>52</v>
      </c>
      <c r="F52" t="s" s="4">
        <v>134</v>
      </c>
      <c r="G52" t="s" s="4">
        <v>135</v>
      </c>
      <c r="H52" t="s" s="4">
        <v>136</v>
      </c>
      <c r="I52" t="s" s="4">
        <v>123</v>
      </c>
      <c r="J52" t="s" s="4">
        <v>137</v>
      </c>
      <c r="K52" t="s" s="4">
        <v>138</v>
      </c>
      <c r="L52" t="s" s="4">
        <v>139</v>
      </c>
      <c r="M52" t="s" s="4">
        <v>59</v>
      </c>
      <c r="N52" t="s" s="4">
        <v>264</v>
      </c>
      <c r="O52" t="s" s="4">
        <v>186</v>
      </c>
      <c r="P52" t="s" s="4">
        <v>234</v>
      </c>
      <c r="Q52" t="s" s="4">
        <v>234</v>
      </c>
      <c r="R52" t="s" s="4">
        <v>63</v>
      </c>
    </row>
    <row r="53" ht="45.0" customHeight="true">
      <c r="A53" t="s" s="4">
        <v>265</v>
      </c>
      <c r="B53" t="s" s="4">
        <v>49</v>
      </c>
      <c r="C53" t="s" s="4">
        <v>231</v>
      </c>
      <c r="D53" t="s" s="4">
        <v>232</v>
      </c>
      <c r="E53" t="s" s="4">
        <v>52</v>
      </c>
      <c r="F53" t="s" s="4">
        <v>121</v>
      </c>
      <c r="G53" t="s" s="4">
        <v>129</v>
      </c>
      <c r="H53" t="s" s="4">
        <v>129</v>
      </c>
      <c r="I53" t="s" s="4">
        <v>123</v>
      </c>
      <c r="J53" t="s" s="4">
        <v>130</v>
      </c>
      <c r="K53" t="s" s="4">
        <v>80</v>
      </c>
      <c r="L53" t="s" s="4">
        <v>131</v>
      </c>
      <c r="M53" t="s" s="4">
        <v>59</v>
      </c>
      <c r="N53" t="s" s="4">
        <v>266</v>
      </c>
      <c r="O53" t="s" s="4">
        <v>186</v>
      </c>
      <c r="P53" t="s" s="4">
        <v>234</v>
      </c>
      <c r="Q53" t="s" s="4">
        <v>234</v>
      </c>
      <c r="R53" t="s" s="4">
        <v>63</v>
      </c>
    </row>
    <row r="54" ht="45.0" customHeight="true">
      <c r="A54" t="s" s="4">
        <v>267</v>
      </c>
      <c r="B54" t="s" s="4">
        <v>49</v>
      </c>
      <c r="C54" t="s" s="4">
        <v>231</v>
      </c>
      <c r="D54" t="s" s="4">
        <v>232</v>
      </c>
      <c r="E54" t="s" s="4">
        <v>52</v>
      </c>
      <c r="F54" t="s" s="4">
        <v>121</v>
      </c>
      <c r="G54" t="s" s="4">
        <v>122</v>
      </c>
      <c r="H54" t="s" s="4">
        <v>122</v>
      </c>
      <c r="I54" t="s" s="4">
        <v>123</v>
      </c>
      <c r="J54" t="s" s="4">
        <v>124</v>
      </c>
      <c r="K54" t="s" s="4">
        <v>125</v>
      </c>
      <c r="L54" t="s" s="4">
        <v>126</v>
      </c>
      <c r="M54" t="s" s="4">
        <v>59</v>
      </c>
      <c r="N54" t="s" s="4">
        <v>268</v>
      </c>
      <c r="O54" t="s" s="4">
        <v>186</v>
      </c>
      <c r="P54" t="s" s="4">
        <v>234</v>
      </c>
      <c r="Q54" t="s" s="4">
        <v>234</v>
      </c>
      <c r="R54" t="s" s="4">
        <v>63</v>
      </c>
    </row>
    <row r="55" ht="45.0" customHeight="true">
      <c r="A55" t="s" s="4">
        <v>269</v>
      </c>
      <c r="B55" t="s" s="4">
        <v>49</v>
      </c>
      <c r="C55" t="s" s="4">
        <v>231</v>
      </c>
      <c r="D55" t="s" s="4">
        <v>232</v>
      </c>
      <c r="E55" t="s" s="4">
        <v>52</v>
      </c>
      <c r="F55" t="s" s="4">
        <v>108</v>
      </c>
      <c r="G55" t="s" s="4">
        <v>115</v>
      </c>
      <c r="H55" t="s" s="4">
        <v>115</v>
      </c>
      <c r="I55" t="s" s="4">
        <v>55</v>
      </c>
      <c r="J55" t="s" s="4">
        <v>116</v>
      </c>
      <c r="K55" t="s" s="4">
        <v>117</v>
      </c>
      <c r="L55" t="s" s="4">
        <v>118</v>
      </c>
      <c r="M55" t="s" s="4">
        <v>59</v>
      </c>
      <c r="N55" t="s" s="4">
        <v>270</v>
      </c>
      <c r="O55" t="s" s="4">
        <v>186</v>
      </c>
      <c r="P55" t="s" s="4">
        <v>234</v>
      </c>
      <c r="Q55" t="s" s="4">
        <v>234</v>
      </c>
      <c r="R55" t="s" s="4">
        <v>63</v>
      </c>
    </row>
    <row r="56" ht="45.0" customHeight="true">
      <c r="A56" t="s" s="4">
        <v>271</v>
      </c>
      <c r="B56" t="s" s="4">
        <v>49</v>
      </c>
      <c r="C56" t="s" s="4">
        <v>231</v>
      </c>
      <c r="D56" t="s" s="4">
        <v>232</v>
      </c>
      <c r="E56" t="s" s="4">
        <v>52</v>
      </c>
      <c r="F56" t="s" s="4">
        <v>108</v>
      </c>
      <c r="G56" t="s" s="4">
        <v>109</v>
      </c>
      <c r="H56" t="s" s="4">
        <v>109</v>
      </c>
      <c r="I56" t="s" s="4">
        <v>78</v>
      </c>
      <c r="J56" t="s" s="4">
        <v>110</v>
      </c>
      <c r="K56" t="s" s="4">
        <v>111</v>
      </c>
      <c r="L56" t="s" s="4">
        <v>112</v>
      </c>
      <c r="M56" t="s" s="4">
        <v>59</v>
      </c>
      <c r="N56" t="s" s="4">
        <v>272</v>
      </c>
      <c r="O56" t="s" s="4">
        <v>186</v>
      </c>
      <c r="P56" t="s" s="4">
        <v>234</v>
      </c>
      <c r="Q56" t="s" s="4">
        <v>234</v>
      </c>
      <c r="R56" t="s" s="4">
        <v>63</v>
      </c>
    </row>
    <row r="57" ht="45.0" customHeight="true">
      <c r="A57" t="s" s="4">
        <v>273</v>
      </c>
      <c r="B57" t="s" s="4">
        <v>49</v>
      </c>
      <c r="C57" t="s" s="4">
        <v>231</v>
      </c>
      <c r="D57" t="s" s="4">
        <v>232</v>
      </c>
      <c r="E57" t="s" s="4">
        <v>52</v>
      </c>
      <c r="F57" t="s" s="4">
        <v>53</v>
      </c>
      <c r="G57" t="s" s="4">
        <v>101</v>
      </c>
      <c r="H57" t="s" s="4">
        <v>101</v>
      </c>
      <c r="I57" t="s" s="4">
        <v>102</v>
      </c>
      <c r="J57" t="s" s="4">
        <v>103</v>
      </c>
      <c r="K57" t="s" s="4">
        <v>104</v>
      </c>
      <c r="L57" t="s" s="4">
        <v>105</v>
      </c>
      <c r="M57" t="s" s="4">
        <v>59</v>
      </c>
      <c r="N57" t="s" s="4">
        <v>274</v>
      </c>
      <c r="O57" t="s" s="4">
        <v>186</v>
      </c>
      <c r="P57" t="s" s="4">
        <v>234</v>
      </c>
      <c r="Q57" t="s" s="4">
        <v>234</v>
      </c>
      <c r="R57" t="s" s="4">
        <v>63</v>
      </c>
    </row>
    <row r="58" ht="45.0" customHeight="true">
      <c r="A58" t="s" s="4">
        <v>275</v>
      </c>
      <c r="B58" t="s" s="4">
        <v>49</v>
      </c>
      <c r="C58" t="s" s="4">
        <v>231</v>
      </c>
      <c r="D58" t="s" s="4">
        <v>232</v>
      </c>
      <c r="E58" t="s" s="4">
        <v>52</v>
      </c>
      <c r="F58" t="s" s="4">
        <v>53</v>
      </c>
      <c r="G58" t="s" s="4">
        <v>95</v>
      </c>
      <c r="H58" t="s" s="4">
        <v>95</v>
      </c>
      <c r="I58" t="s" s="4">
        <v>55</v>
      </c>
      <c r="J58" t="s" s="4">
        <v>96</v>
      </c>
      <c r="K58" t="s" s="4">
        <v>97</v>
      </c>
      <c r="L58" t="s" s="4">
        <v>98</v>
      </c>
      <c r="M58" t="s" s="4">
        <v>59</v>
      </c>
      <c r="N58" t="s" s="4">
        <v>276</v>
      </c>
      <c r="O58" t="s" s="4">
        <v>186</v>
      </c>
      <c r="P58" t="s" s="4">
        <v>234</v>
      </c>
      <c r="Q58" t="s" s="4">
        <v>234</v>
      </c>
      <c r="R58" t="s" s="4">
        <v>63</v>
      </c>
    </row>
    <row r="59" ht="45.0" customHeight="true">
      <c r="A59" t="s" s="4">
        <v>277</v>
      </c>
      <c r="B59" t="s" s="4">
        <v>49</v>
      </c>
      <c r="C59" t="s" s="4">
        <v>231</v>
      </c>
      <c r="D59" t="s" s="4">
        <v>232</v>
      </c>
      <c r="E59" t="s" s="4">
        <v>52</v>
      </c>
      <c r="F59" t="s" s="4">
        <v>53</v>
      </c>
      <c r="G59" t="s" s="4">
        <v>89</v>
      </c>
      <c r="H59" t="s" s="4">
        <v>89</v>
      </c>
      <c r="I59" t="s" s="4">
        <v>78</v>
      </c>
      <c r="J59" t="s" s="4">
        <v>90</v>
      </c>
      <c r="K59" t="s" s="4">
        <v>91</v>
      </c>
      <c r="L59" t="s" s="4">
        <v>92</v>
      </c>
      <c r="M59" t="s" s="4">
        <v>59</v>
      </c>
      <c r="N59" t="s" s="4">
        <v>278</v>
      </c>
      <c r="O59" t="s" s="4">
        <v>186</v>
      </c>
      <c r="P59" t="s" s="4">
        <v>234</v>
      </c>
      <c r="Q59" t="s" s="4">
        <v>234</v>
      </c>
      <c r="R59" t="s" s="4">
        <v>63</v>
      </c>
    </row>
    <row r="60" ht="45.0" customHeight="true">
      <c r="A60" t="s" s="4">
        <v>279</v>
      </c>
      <c r="B60" t="s" s="4">
        <v>49</v>
      </c>
      <c r="C60" t="s" s="4">
        <v>231</v>
      </c>
      <c r="D60" t="s" s="4">
        <v>232</v>
      </c>
      <c r="E60" t="s" s="4">
        <v>52</v>
      </c>
      <c r="F60" t="s" s="4">
        <v>53</v>
      </c>
      <c r="G60" t="s" s="4">
        <v>83</v>
      </c>
      <c r="H60" t="s" s="4">
        <v>83</v>
      </c>
      <c r="I60" t="s" s="4">
        <v>78</v>
      </c>
      <c r="J60" t="s" s="4">
        <v>84</v>
      </c>
      <c r="K60" t="s" s="4">
        <v>85</v>
      </c>
      <c r="L60" t="s" s="4">
        <v>86</v>
      </c>
      <c r="M60" t="s" s="4">
        <v>59</v>
      </c>
      <c r="N60" t="s" s="4">
        <v>280</v>
      </c>
      <c r="O60" t="s" s="4">
        <v>186</v>
      </c>
      <c r="P60" t="s" s="4">
        <v>234</v>
      </c>
      <c r="Q60" t="s" s="4">
        <v>234</v>
      </c>
      <c r="R60" t="s" s="4">
        <v>63</v>
      </c>
    </row>
    <row r="61" ht="45.0" customHeight="true">
      <c r="A61" t="s" s="4">
        <v>281</v>
      </c>
      <c r="B61" t="s" s="4">
        <v>49</v>
      </c>
      <c r="C61" t="s" s="4">
        <v>231</v>
      </c>
      <c r="D61" t="s" s="4">
        <v>232</v>
      </c>
      <c r="E61" t="s" s="4">
        <v>52</v>
      </c>
      <c r="F61" t="s" s="4">
        <v>53</v>
      </c>
      <c r="G61" t="s" s="4">
        <v>77</v>
      </c>
      <c r="H61" t="s" s="4">
        <v>77</v>
      </c>
      <c r="I61" t="s" s="4">
        <v>78</v>
      </c>
      <c r="J61" t="s" s="4">
        <v>79</v>
      </c>
      <c r="K61" t="s" s="4">
        <v>57</v>
      </c>
      <c r="L61" t="s" s="4">
        <v>80</v>
      </c>
      <c r="M61" t="s" s="4">
        <v>59</v>
      </c>
      <c r="N61" t="s" s="4">
        <v>282</v>
      </c>
      <c r="O61" t="s" s="4">
        <v>186</v>
      </c>
      <c r="P61" t="s" s="4">
        <v>234</v>
      </c>
      <c r="Q61" t="s" s="4">
        <v>234</v>
      </c>
      <c r="R61" t="s" s="4">
        <v>63</v>
      </c>
    </row>
    <row r="62" ht="45.0" customHeight="true">
      <c r="A62" t="s" s="4">
        <v>283</v>
      </c>
      <c r="B62" t="s" s="4">
        <v>49</v>
      </c>
      <c r="C62" t="s" s="4">
        <v>231</v>
      </c>
      <c r="D62" t="s" s="4">
        <v>232</v>
      </c>
      <c r="E62" t="s" s="4">
        <v>52</v>
      </c>
      <c r="F62" t="s" s="4">
        <v>53</v>
      </c>
      <c r="G62" t="s" s="4">
        <v>71</v>
      </c>
      <c r="H62" t="s" s="4">
        <v>71</v>
      </c>
      <c r="I62" t="s" s="4">
        <v>55</v>
      </c>
      <c r="J62" t="s" s="4">
        <v>72</v>
      </c>
      <c r="K62" t="s" s="4">
        <v>73</v>
      </c>
      <c r="L62" t="s" s="4">
        <v>74</v>
      </c>
      <c r="M62" t="s" s="4">
        <v>59</v>
      </c>
      <c r="N62" t="s" s="4">
        <v>284</v>
      </c>
      <c r="O62" t="s" s="4">
        <v>186</v>
      </c>
      <c r="P62" t="s" s="4">
        <v>234</v>
      </c>
      <c r="Q62" t="s" s="4">
        <v>234</v>
      </c>
      <c r="R62" t="s" s="4">
        <v>63</v>
      </c>
    </row>
    <row r="63" ht="45.0" customHeight="true">
      <c r="A63" t="s" s="4">
        <v>285</v>
      </c>
      <c r="B63" t="s" s="4">
        <v>49</v>
      </c>
      <c r="C63" t="s" s="4">
        <v>231</v>
      </c>
      <c r="D63" t="s" s="4">
        <v>232</v>
      </c>
      <c r="E63" t="s" s="4">
        <v>52</v>
      </c>
      <c r="F63" t="s" s="4">
        <v>53</v>
      </c>
      <c r="G63" t="s" s="4">
        <v>65</v>
      </c>
      <c r="H63" t="s" s="4">
        <v>65</v>
      </c>
      <c r="I63" t="s" s="4">
        <v>55</v>
      </c>
      <c r="J63" t="s" s="4">
        <v>66</v>
      </c>
      <c r="K63" t="s" s="4">
        <v>67</v>
      </c>
      <c r="L63" t="s" s="4">
        <v>68</v>
      </c>
      <c r="M63" t="s" s="4">
        <v>59</v>
      </c>
      <c r="N63" t="s" s="4">
        <v>286</v>
      </c>
      <c r="O63" t="s" s="4">
        <v>186</v>
      </c>
      <c r="P63" t="s" s="4">
        <v>234</v>
      </c>
      <c r="Q63" t="s" s="4">
        <v>234</v>
      </c>
      <c r="R63" t="s" s="4">
        <v>63</v>
      </c>
    </row>
    <row r="64" ht="45.0" customHeight="true">
      <c r="A64" t="s" s="4">
        <v>287</v>
      </c>
      <c r="B64" t="s" s="4">
        <v>49</v>
      </c>
      <c r="C64" t="s" s="4">
        <v>231</v>
      </c>
      <c r="D64" t="s" s="4">
        <v>232</v>
      </c>
      <c r="E64" t="s" s="4">
        <v>52</v>
      </c>
      <c r="F64" t="s" s="4">
        <v>53</v>
      </c>
      <c r="G64" t="s" s="4">
        <v>54</v>
      </c>
      <c r="H64" t="s" s="4">
        <v>54</v>
      </c>
      <c r="I64" t="s" s="4">
        <v>55</v>
      </c>
      <c r="J64" t="s" s="4">
        <v>56</v>
      </c>
      <c r="K64" t="s" s="4">
        <v>57</v>
      </c>
      <c r="L64" t="s" s="4">
        <v>58</v>
      </c>
      <c r="M64" t="s" s="4">
        <v>59</v>
      </c>
      <c r="N64" t="s" s="4">
        <v>288</v>
      </c>
      <c r="O64" t="s" s="4">
        <v>186</v>
      </c>
      <c r="P64" t="s" s="4">
        <v>234</v>
      </c>
      <c r="Q64" t="s" s="4">
        <v>234</v>
      </c>
      <c r="R64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289</v>
      </c>
    </row>
    <row r="2">
      <c r="A2" t="s">
        <v>52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201</v>
      </c>
    </row>
    <row r="2">
      <c r="A2" t="s">
        <v>59</v>
      </c>
    </row>
    <row r="3">
      <c r="A3" t="s">
        <v>299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2023-01-30T19:19:58Z</dcterms:created>
  <dc:creator>Apache POI</dc:creator>
</cp:coreProperties>
</file>