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5406" r:id="rId5" sheetId="3"/>
    <sheet name="Hidden_1_Tabla_375406" r:id="rId6" sheetId="4"/>
    <sheet name="Hidden_2_Tabla_375406" r:id="rId7" sheetId="5"/>
    <sheet name="Hidden_3_Tabla_375406" r:id="rId8" sheetId="6"/>
    <sheet name="Tabla_566219" r:id="rId9" sheetId="7"/>
    <sheet name="Hidden_1_Tabla_566219" r:id="rId10" sheetId="8"/>
    <sheet name="Hidden_2_Tabla_566219" r:id="rId11" sheetId="9"/>
    <sheet name="Hidden_3_Tabla_566219" r:id="rId12" sheetId="10"/>
    <sheet name="Tabla_375398" r:id="rId13" sheetId="11"/>
    <sheet name="Hidden_1_Tabla_375398" r:id="rId14" sheetId="12"/>
    <sheet name="Hidden_2_Tabla_375398" r:id="rId15" sheetId="13"/>
    <sheet name="Hidden_3_Tabla_375398" r:id="rId16" sheetId="14"/>
  </sheets>
  <definedNames>
    <definedName name="Hidden_15">Hidden_1!$A$1:$A$2</definedName>
    <definedName name="Hidden_1_Tabla_3754063">Hidden_1_Tabla_375406!$A$1:$A$24</definedName>
    <definedName name="Hidden_2_Tabla_3754067">Hidden_2_Tabla_375406!$A$1:$A$41</definedName>
    <definedName name="Hidden_3_Tabla_37540614">Hidden_3_Tabla_375406!$A$1:$A$32</definedName>
    <definedName name="Hidden_1_Tabla_5662194">Hidden_1_Tabla_566219!$A$1:$A$26</definedName>
    <definedName name="Hidden_2_Tabla_5662198">Hidden_2_Tabla_566219!$A$1:$A$41</definedName>
    <definedName name="Hidden_3_Tabla_56621915">Hidden_3_Tabla_566219!$A$1:$A$32</definedName>
    <definedName name="Hidden_1_Tabla_3753984">Hidden_1_Tabla_375398!$A$1:$A$26</definedName>
    <definedName name="Hidden_2_Tabla_3753988">Hidden_2_Tabla_375398!$A$1:$A$41</definedName>
    <definedName name="Hidden_3_Tabla_37539815">Hidden_3_Tabla_375398!$A$1:$A$32</definedName>
  </definedNames>
</workbook>
</file>

<file path=xl/sharedStrings.xml><?xml version="1.0" encoding="utf-8"?>
<sst xmlns="http://schemas.openxmlformats.org/spreadsheetml/2006/main" count="1782" uniqueCount="446">
  <si>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</si>
  <si>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</si>
  <si>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</si>
  <si>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</si>
  <si>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</si>
  <si>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</si>
  <si>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</si>
  <si>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</si>
  <si>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</si>
  <si>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</si>
  <si>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</si>
  <si>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</si>
  <si>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</si>
  <si>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</si>
  <si>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</si>
  <si>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</si>
  <si>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</si>
  <si>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</si>
  <si>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</si>
  <si>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</si>
  <si>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</si>
  <si>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</si>
  <si>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</si>
  <si>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</si>
  <si>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</si>
  <si>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</si>
  <si>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</si>
  <si>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</si>
  <si>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</si>
  <si>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</si>
  <si>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</si>
  <si>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</si>
  <si>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</si>
  <si>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</si>
  <si>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</si>
  <si>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</si>
  <si>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</si>
  <si>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</si>
  <si>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</si>
  <si>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</si>
  <si>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</si>
  <si>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</si>
  <si>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</si>
  <si>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</si>
  <si>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</si>
  <si>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</si>
  <si>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</si>
  <si>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</si>
  <si>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</si>
  <si>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</si>
  <si>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</si>
  <si>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</si>
  <si>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</si>
  <si>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</si>
  <si>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</si>
  <si>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</si>
  <si>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</si>
  <si>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</si>
  <si>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</si>
  <si>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</si>
  <si>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</si>
  <si>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</si>
  <si>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</si>
  <si>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Tabla_375406</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</si>
  <si>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</si>
  <si>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</si>
  <si>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</si>
  <si>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</si>
  <si>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</si>
  <si>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</si>
  <si>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</si>
  <si>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</si>
  <si>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</si>
  <si>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</si>
  <si>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</si>
  <si>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</si>
  <si>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</si>
  <si>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</si>
  <si>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</si>
  <si>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39E5C82F39802533E4B312A9FAB0AA79</t>
  </si>
  <si>
    <t>2022</t>
  </si>
  <si>
    <t>01/10/2022</t>
  </si>
  <si>
    <t>31/12/2022</t>
  </si>
  <si>
    <t>No disponible, ver nota</t>
  </si>
  <si>
    <t/>
  </si>
  <si>
    <t>http://www.iodemc.oaxaca.gob.mx/</t>
  </si>
  <si>
    <t>21058376</t>
  </si>
  <si>
    <t>Queja ante el órgano de control interno</t>
  </si>
  <si>
    <t>Dirección de Emprendimiento y Fortalecimiento Empresarial</t>
  </si>
  <si>
    <t>11/01/2023</t>
  </si>
  <si>
    <t>12/01/2023</t>
  </si>
  <si>
    <t>El sujeto obligado "Instituto Oaxaqueño del Emprendedor y de la Competitividad" durante el trimestre 01/10/2022 - 31/12/2022 no generó información correspondiente a este formato debido a que no se tienen informes especiales, reportes de resultados, estudios, indicadores, investigaciones, campañas, alertas, prevenciones, mecanismos de participación ciudadana o acceso a servicios.</t>
  </si>
  <si>
    <t>E18AC6ABAB90D685E6B85C9A9CBDCF99</t>
  </si>
  <si>
    <t>01/07/2022</t>
  </si>
  <si>
    <t>30/09/2022</t>
  </si>
  <si>
    <t>Programa de Capacitación a Emprendedores y Mipymes</t>
  </si>
  <si>
    <t>Indirecto</t>
  </si>
  <si>
    <t>Emprendedore(a)s y Micro y pequeñas empresas</t>
  </si>
  <si>
    <t>Fortalecer conocimientos y desarrollar habilidades en beneficio de su proyecto y/o empresa</t>
  </si>
  <si>
    <t>En línea</t>
  </si>
  <si>
    <t>Ser mayor de 18 años, inscribirse al curso seleccionado</t>
  </si>
  <si>
    <t>Ninguno</t>
  </si>
  <si>
    <t>3 días hábiles</t>
  </si>
  <si>
    <t>19297424</t>
  </si>
  <si>
    <t>No aplica</t>
  </si>
  <si>
    <t>Gratuito</t>
  </si>
  <si>
    <t>Ley del Instituto Oaxaqueño del Emprendedor</t>
  </si>
  <si>
    <t>https://conamer.gob.mx/tramites/</t>
  </si>
  <si>
    <t>Departamento de Asesoría y Capacitación Empresarial</t>
  </si>
  <si>
    <t>17/10/2022</t>
  </si>
  <si>
    <t>70F60153345EC289E2FA54B98EAC5AFA</t>
  </si>
  <si>
    <t>Asesoría a Emprendedores</t>
  </si>
  <si>
    <t>Emprendedore(a)s  oaxaqueños</t>
  </si>
  <si>
    <t>Orientación y vinculación en lo relacionado al emprendimiento de un proyecto</t>
  </si>
  <si>
    <t>Tener una idea de emprendimiento o la inquietud por iniciar un proyecto</t>
  </si>
  <si>
    <t>19297425</t>
  </si>
  <si>
    <t>Departamento de Atención al Emprendedor</t>
  </si>
  <si>
    <t>A642948CDC244083C4F90068706BD3AD</t>
  </si>
  <si>
    <t>Asesoría para acceso al financiamiento</t>
  </si>
  <si>
    <t>Orientación y vinculación de las distintas opciones de financiamiento para proyectos de Emprendimiento o Mipymes.</t>
  </si>
  <si>
    <t>Tener un negocio en marcha o un plan de negocios culminado</t>
  </si>
  <si>
    <t>De acuerdo al tipo de financiamiento vinculado</t>
  </si>
  <si>
    <t>19297426</t>
  </si>
  <si>
    <t>Departamento de Vinculación Financiera</t>
  </si>
  <si>
    <t>E15EA7D42C5093ACE839A5B7AB49AD7F</t>
  </si>
  <si>
    <t>01/04/2022</t>
  </si>
  <si>
    <t>30/06/2022</t>
  </si>
  <si>
    <t>Programa Crece 360</t>
  </si>
  <si>
    <t>Ser mayor de 18 años</t>
  </si>
  <si>
    <t>48 horas hábiles</t>
  </si>
  <si>
    <t>24 hrs</t>
  </si>
  <si>
    <t>17174534</t>
  </si>
  <si>
    <t>gratuito</t>
  </si>
  <si>
    <t>Ley del Instituto Oaxaqueño del Emprendedor y de la Competitividad</t>
  </si>
  <si>
    <t>UNIDAD JURIDICA</t>
  </si>
  <si>
    <t>21/07/2022</t>
  </si>
  <si>
    <t>97E88114C2E4B543767D163CA0909CD2</t>
  </si>
  <si>
    <t>LAUNCH WADHWANI</t>
  </si>
  <si>
    <t>Emprendedores y unidades economicas</t>
  </si>
  <si>
    <t>Impulsar el desarrollo económico del estado de Oaxaca a través de la capacitación y fortalecimiento  de 30 emprendedores o MIPyMES legarlmente constituidas para la consolidación de sus modelos de negocios que permitan consolidar su propuesta de valor e incrementar sus ventas a traves de nuevos canales de comercialización, incrementanbdo así su competitividad.</t>
  </si>
  <si>
    <t>I. Copia de Identificación Oficial con fotografía del representante legal
II. Copia de CURP (en el caso de personas morales del representante legal)
III. Documento que acredite la representación legal de la empresa
(En caso de aplicar adjunta acta constitutiva o poder notarial)
IV. Acta constitutiva. (En el caso de personas morales)
V. Comprobante de domicilio con una antigüedad no mayor a tres meses, la dirección deberá coincidir con la requisitada en el formato de solicitud
VI.Evidencia fotográfica de conclusión del formulario de postulación digital.
(Captura de pantalla que acredite la aplicación a la convocatoria.)</t>
  </si>
  <si>
    <t>https://forms.zohopublic.com/wadhwani-foundation/form/1PreRegistrationIODEMCWE2022/formperma/1sdbOA5DtJoKOROrV6-S5VDJ0se2b00kTa5KYV5wrMY</t>
  </si>
  <si>
    <t>El IODEMC y la fundación WADHWANI INTERNACIONAL evaluará el cumplimiento de la documentación presentada con los requisitos establecidos en la presente convocatoria una vez acreditados los requisitos establecidos el IODEMC emitirá y enviará por correo electrónico un folio de participación, en un plazo no mayor a 3 días hábiles contados a partir del ingreso de las solicitudes</t>
  </si>
  <si>
    <t>17174540</t>
  </si>
  <si>
    <t>0AD01853D7CEDBF044ED905E5C9949F7</t>
  </si>
  <si>
    <t>Tienda Oficial: Producto Oaxaca 2022</t>
  </si>
  <si>
    <t>Personas físicas con actividad empresarial o sujetas al Régimen de Incorporación Fiscal o a personas morales legalmente constituidas de operación y domicilio comprobable en el Estado de Oaxaca</t>
  </si>
  <si>
    <t>Esta dirigido a personas que busquen impulsar sus ventas incursionando en el COMERCIO ELECTRÓNICO; cuya actividad económica esté relacionada con la producción y/o comercialización de productos esencialmente oaxaqueños adecuados para enviar a través de servicios de paquetería</t>
  </si>
  <si>
    <t>Requisitos de aplicación: El Formato AE_MELI_2021_INSCRIPCIÓN debidamente requisitado y firmado de manera autógrafa (a mano) deberá ser acompañado de la siguiente documentación: 
En caso de personas físicas: 
• Identificación oficial con fotografía: credencial para votar vigente, expedida por el Instituto Nacional Electoral o Pasaporte vigente. (Formato PDF.)
 • Constancia de situación fiscal. Con antigüedad no mayor a tres meses. (Formato PDF.) 
• Comprobante de domicilio con antigüedad no mayor a tres meses. (Emitido por CFE o TELMEX en Formato PDF). Deberá coincidir con el domicilio registrado en el formato de inscripción.
• Formato AE_MELI_2021 Debidamente requisitado y firmado de manera autógrafa (a mano),
en formato PDF.
En caso de personas morales
• Acta constitutiva completa. (Formato PDF.)
• Documento que acredite el poder de quien actúa como representante legal. Identificación
oficial del representante legal vigente credencial para votar vigente, expedida por el
Instituto Nacional Electoral o Pasaporte vigente. (Formato PDF.)
• Constancia de situación fiscal. Con antigüedad no mayor a tres meses. (Formato PDF.)
• Comprobante de domicilio con antigüedad no mayor a tres meses. (Emitido por CFE o
TELMEX en Formato PDF). Deberá coincidir con el domicilio registrado en el formato de
inscripción.
• Formato AE_MELI_2021 Debidamente requisitado y firmado de manera autógrafa (a mano),
en formato PDF.</t>
  </si>
  <si>
    <t>https://www.oaxaca.gob.mx/iodemc/wp-content/uploads/sites/43/2021/04/AE_Formato_Inscripcio%CC%81n_2021.pdf</t>
  </si>
  <si>
    <t>El IODEMC evaluará el cumplimiento de la documentación presentada con los requisitos establecidos en la presente convocatoria una vez acreditados los requisitos establecidos el IODEMC emitirá y enviará por correo electrónico un folio de participación, en un plazo no mayor a 3 días hábiles contados a partir del ingreso de las solicitudes, al tiempo que notificará a la plataforma www.mercadolibre.com.mx para que esta realice el proceso de vinculación a la Tienda Oficial Producto Oaxaca.</t>
  </si>
  <si>
    <t>17174539</t>
  </si>
  <si>
    <t>41D368686DA06CEEC101CD3992D92008</t>
  </si>
  <si>
    <t>Consultoría Especializada de los Objetivos de Desarrollo Sostenible en las Mypymes Oaxaqueñas 2022</t>
  </si>
  <si>
    <t>Este programa tiene por obejtivo la participación en el conversatorio de las ODS promovidas por la Organización de las Naciones Unidas, para poder mejorar el desempeño de las empresas.</t>
  </si>
  <si>
    <t>Llenar el formulario</t>
  </si>
  <si>
    <t>https://docs.google.com/forms/d/e/1FAIpQLSdkMIHLNNbF-NMTuZsk6hkMW75QaGAs45if5JLXj6-FLcu6rw/viewform</t>
  </si>
  <si>
    <t>El IODEMC evaluará el cumplimiento de la documentación presentada con los requisitos establecidos en la presente convocatoria una vez acreditados los requisitos establecidos el IODEMC emitirá y enviará por correo electrónico un folio de participación</t>
  </si>
  <si>
    <t>17174538</t>
  </si>
  <si>
    <t>F4B88A3B6CF3BFB04FE4E63C93845CC9</t>
  </si>
  <si>
    <t>Posible Coop Oaxaca 2022</t>
  </si>
  <si>
    <t>Cooperativas</t>
  </si>
  <si>
    <t>Este programa tiene por objetivo capacitar a las cooperativas para ayudarlas en su profesionalización y fortalecimiento de su modelo de negocio, permitiéndoles ser empresas escalables y rentables que garanticen a los socios cooperativistas los ingresos necesarios para mejorar su calidad de vida e impulsar el desarrollo de sus regiones</t>
  </si>
  <si>
    <t>Presencial</t>
  </si>
  <si>
    <t>1.Ingresa en https://coop.posible.org.mx/ y registra el nombre de la sociedad cooperativa, correo electrónico, teléfono y contraseña. IMPORTANTE. Con tu registro aceptas los Términos de Uso y las Políticas de Privacidad de la convocatoria, puedes consultarlas en https://coop.posible.org.mx/ 
2. Realiza la postulación de la cooperativa mediante la “Aplicación”. Contestando de manera breve y clara todas las preguntas del cuestionario. 
3. Para poder pasar a las siguientes etapas, es necesario completar el 100% de la aplicación y enviarlo a revisión.</t>
  </si>
  <si>
    <t>https://www.oaxaca.gob.mx/iodemc/wp-content/uploads/sites/43/2022/02/posiblecoopoaxaca2022.pdf</t>
  </si>
  <si>
    <t>Solo se permite el desarrollo de un proyecto por cooperativa Un grupo de expertos seleccionará los proyectos que pasarán a la siguiente etapa. La decisión del jurado es inapelable</t>
  </si>
  <si>
    <t>17174537</t>
  </si>
  <si>
    <t>AE9A72FC1DB3E9977731AFC23187F11E</t>
  </si>
  <si>
    <t>Convocatoria Profesionalización de tu emprendimiento 2022</t>
  </si>
  <si>
    <t>Contribuir al desarrollo económico estatal mediante la consolidación de modelos de negocios, competitivos e innovadores a través del acceso a la capacitación especializada, asesoría y servicios de consultoría.</t>
  </si>
  <si>
    <t>Solicitud de inscripción para personas físicas se conforma de:
- Identificación oficial vigente con fotografía
- Constancia de Situación Fiscal. Con antigüedad no mayor a tres meses (no obligatorio)
- Comprobante de domicilio con antigüedad no mayor a tres meses. Deberá coincidir con el domicilio registrado en el formato de inscripción.
- Formato de Inscripción
Solicitud de inscripción para personas morales se conforma de:
- Caratula del Acta constitutiva
- Identificación oficial del representante legal vigente con fotografía
- Constancia de Situación Fiscal. Con una antigüedad no mayor a tres meses.
- Comprobante de domicilio con una antigüedad no mayor a tres meses. Deberá coincidir con el domicilio registrado en el formato de inscripción.
- Formato de Inscripción</t>
  </si>
  <si>
    <t>https://www.oaxaca.gob.mx/iodemc/profesionalizacion-de-tu-emprendimiento-2022/</t>
  </si>
  <si>
    <t>El IODEMC evaluará el cumplimiento de la documentación presentada con los requisitos establecidos en la presente convocatoria una vez acreditados los requisitos establecidos el IODEMC emitirá y enviará por correo electrónico un folio de participación, en un plazo no mayor a 3 días hábiles contados a partir del ingreso de las solicitudes</t>
  </si>
  <si>
    <t>17174536</t>
  </si>
  <si>
    <t>12EFD66E7B346EA97F800AC69508B2AD</t>
  </si>
  <si>
    <t>Convocatoria Reto Posible Oaxaca 2022</t>
  </si>
  <si>
    <t>Docentes, personal administrativo o en cargados de incubadoras de Universidad</t>
  </si>
  <si>
    <t>Fortalecer a docentes en la enseñanza del emprendimiento de alto impacto, para que puedan ayudar a sus alumnos a ampliar su visión y generar emprendimientos escalables y de mayor beneficio para sus regiones.</t>
  </si>
  <si>
    <t>Registro en la página http:posible.org.mx</t>
  </si>
  <si>
    <t>https://www.oaxaca.gob.mx/iodemc/reto-posible-oaxaca-2022/</t>
  </si>
  <si>
    <t>Por orden de prelacion de solicitudes a las y los docentes, personal administrativo o encargados de incubadoras que cumplan con los requisitos establecidos, una vez acreditados y pasada la vigencia, se notificará a los aplicantes del beneficio.</t>
  </si>
  <si>
    <t>17174535</t>
  </si>
  <si>
    <t>F16F915CED4C84BDD8A04FDA7672D25B</t>
  </si>
  <si>
    <t>01/01/2022</t>
  </si>
  <si>
    <t>31/03/2022</t>
  </si>
  <si>
    <t>EN LÍNEA</t>
  </si>
  <si>
    <t>48 HORAS</t>
  </si>
  <si>
    <t>15396747</t>
  </si>
  <si>
    <t>08/04/2022</t>
  </si>
  <si>
    <t>C7EDFB8A98EABA5D6D0F24B0AE663C4D</t>
  </si>
  <si>
    <t>NINGUNO</t>
  </si>
  <si>
    <t>15396745</t>
  </si>
  <si>
    <t>C45A63F4FAC0BC36AA4640D548BA9FB4</t>
  </si>
  <si>
    <t>15396746</t>
  </si>
  <si>
    <t>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</si>
  <si>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</si>
  <si>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</si>
  <si>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</si>
  <si>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</si>
  <si>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</si>
  <si>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</si>
  <si>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</si>
  <si>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</si>
  <si>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</si>
  <si>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</si>
  <si>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</si>
  <si>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</si>
  <si>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</si>
  <si>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</si>
  <si>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</si>
  <si>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</si>
  <si>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</si>
  <si>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</si>
  <si>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</si>
  <si>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</si>
  <si>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</si>
  <si>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</si>
  <si>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</si>
  <si>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</si>
  <si>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</si>
  <si>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</si>
  <si>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</si>
  <si>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</si>
  <si>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</si>
  <si>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</si>
  <si>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</si>
  <si>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</si>
  <si>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</si>
  <si>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</si>
  <si>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</si>
  <si>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</si>
  <si>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</si>
  <si>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B2DA7655E55B6FF055E5A33EBDBE3D37</t>
  </si>
  <si>
    <t>Calle</t>
  </si>
  <si>
    <t>Antequera</t>
  </si>
  <si>
    <t>300</t>
  </si>
  <si>
    <t>N/A</t>
  </si>
  <si>
    <t>Ciudad</t>
  </si>
  <si>
    <t>Oaxaca de Juárez</t>
  </si>
  <si>
    <t>200670001</t>
  </si>
  <si>
    <t>Jalatlaco</t>
  </si>
  <si>
    <t>67</t>
  </si>
  <si>
    <t>Oaxaca de Júarez</t>
  </si>
  <si>
    <t>20</t>
  </si>
  <si>
    <t>Oaxaca</t>
  </si>
  <si>
    <t>68080</t>
  </si>
  <si>
    <t>9512062428 y 9512061089 Ext. 102 y 103</t>
  </si>
  <si>
    <t>atencionemprendedor.iodemc@gmail.com</t>
  </si>
  <si>
    <t>Lunes a Viernes de 09:00  a 17:00 hrs.</t>
  </si>
  <si>
    <t>F50557AD7770D1C01D8367D4482DD682</t>
  </si>
  <si>
    <t>D12AA645A69F9798D7E3171535917E30</t>
  </si>
  <si>
    <t>D12AA645A69F97981A9BBB8810CB081B</t>
  </si>
  <si>
    <t>EF78F8267CAC79450B51F6A14FE5A54C</t>
  </si>
  <si>
    <t>F2E6D690793502A75E0F8C3360D1F895</t>
  </si>
  <si>
    <t>301</t>
  </si>
  <si>
    <t>68081</t>
  </si>
  <si>
    <t>9512062428 y 9512061089 Ext. 102 y 104</t>
  </si>
  <si>
    <t>9ED2C35B8525E3E7A7F062BED707C91E</t>
  </si>
  <si>
    <t>9ED2C35B8525E3E74ECD94B546B43ADF</t>
  </si>
  <si>
    <t>Departamento de Apoyo a la Innovación y Desarrollo Tecnológico</t>
  </si>
  <si>
    <t>9ED2C35B8525E3E7B4CCD4C103047530</t>
  </si>
  <si>
    <t>EF78F8267CAC7945A042F028DF55B964</t>
  </si>
  <si>
    <t>Departamento de Red de Incubadoras</t>
  </si>
  <si>
    <t>EF78F8267CAC7945B80C51F1BA60A81B</t>
  </si>
  <si>
    <t>0A759FEF7E61020FD45B417C0F69F775</t>
  </si>
  <si>
    <t>0A759FEF7E61020F279172740FE1647A</t>
  </si>
  <si>
    <t>0A759FEF7E61020FD5FAE696DB4793A3</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</si>
  <si>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</si>
  <si>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</si>
  <si>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</si>
  <si>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</si>
  <si>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</si>
  <si>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</si>
  <si>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</si>
  <si>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</si>
  <si>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</si>
  <si>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</si>
  <si>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</si>
  <si>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</si>
  <si>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</si>
  <si>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</si>
  <si>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</si>
  <si>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</si>
  <si>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</si>
  <si>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</si>
  <si>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</si>
  <si>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</si>
  <si>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</si>
  <si>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</si>
  <si>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</si>
  <si>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</si>
  <si>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</si>
  <si>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</si>
  <si>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</si>
  <si>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</si>
  <si>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</si>
  <si>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</si>
  <si>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</si>
  <si>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</si>
  <si>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</si>
  <si>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</si>
  <si>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</si>
  <si>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</si>
  <si>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</si>
  <si>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</si>
  <si>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</si>
  <si>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</si>
  <si>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</si>
  <si>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</si>
  <si>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</si>
  <si>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</si>
  <si>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</si>
  <si>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</si>
  <si>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</si>
  <si>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</si>
  <si>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</si>
  <si>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</si>
  <si>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</si>
  <si>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</si>
  <si>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</si>
  <si>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</si>
  <si>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</si>
  <si>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</si>
  <si>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</si>
  <si>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</si>
  <si>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</si>
  <si>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</si>
  <si>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</si>
  <si>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</si>
  <si>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</si>
  <si>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</si>
  <si>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</si>
  <si>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</si>
  <si>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</si>
  <si>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</si>
  <si>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</si>
  <si>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</si>
  <si>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</si>
  <si>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</si>
  <si>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</si>
  <si>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</si>
  <si>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</si>
  <si>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</si>
  <si>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</si>
  <si>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</si>
  <si>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</si>
  <si>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</si>
  <si>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</si>
  <si>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</si>
  <si>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</si>
  <si>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</si>
  <si>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</si>
  <si>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</si>
  <si>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</si>
  <si>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</si>
  <si>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</si>
  <si>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</si>
  <si>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</si>
  <si>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</si>
  <si>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</si>
  <si>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</si>
  <si>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</si>
  <si>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</si>
  <si>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</si>
  <si>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</si>
  <si>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</si>
  <si>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</si>
  <si>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</si>
  <si>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</si>
  <si>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</si>
  <si>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</si>
  <si>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</si>
  <si>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</si>
  <si>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</si>
  <si>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</si>
  <si>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</si>
  <si>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</si>
  <si>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</si>
  <si>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</si>
  <si>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</si>
  <si>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</si>
  <si>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B2DA7655E55B6FF0604A0BB8C9A8ED5E</t>
  </si>
  <si>
    <t>(951) 206 24 28, 206 10 89</t>
  </si>
  <si>
    <t>diana.diaz@oaxaca.gob.mx</t>
  </si>
  <si>
    <t>D12AA645A69F97989ED46F68069012D4</t>
  </si>
  <si>
    <t>D12AA645A69F97981DB7D31FB18B36F4</t>
  </si>
  <si>
    <t>D12AA645A69F9798DB65897C8BF9A57E</t>
  </si>
  <si>
    <t>EF78F8267CAC7945A0F85A9888D25A15</t>
  </si>
  <si>
    <t>ANTEQUERA</t>
  </si>
  <si>
    <t>JALATLACO</t>
  </si>
  <si>
    <t>F2E6D690793502A743924DEE9C371E49</t>
  </si>
  <si>
    <t>9ED2C35B8525E3E7C80FF144D893FB8F</t>
  </si>
  <si>
    <t>9ED2C35B8525E3E73FB2F8FA74940801</t>
  </si>
  <si>
    <t>9ED2C35B8525E3E7F2D8603298C6ECD2</t>
  </si>
  <si>
    <t>EF78F8267CAC794546967C80BB949CFB</t>
  </si>
  <si>
    <t>EF78F8267CAC7945EE8A39F8D14E85E9</t>
  </si>
  <si>
    <t>0A759FEF7E61020FB92EA1D966066E4F</t>
  </si>
  <si>
    <t>0A759FEF7E61020FEF9ED91732C2E7B5</t>
  </si>
  <si>
    <t>0A759FEF7E61020FC18748037B8C2FCA</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</si>
  <si>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</si>
  <si>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</si>
  <si>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</si>
  <si>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</si>
  <si>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</si>
  <si>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</si>
  <si>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</si>
  <si>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</si>
  <si>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</si>
  <si>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</si>
  <si>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</si>
  <si>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</si>
  <si>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</si>
  <si>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</si>
  <si>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</si>
  <si>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</si>
  <si>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</si>
  <si>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</si>
  <si>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</si>
  <si>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</si>
  <si>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</si>
  <si>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</si>
  <si>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</si>
  <si>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</si>
  <si>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</si>
  <si>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</si>
  <si>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</si>
  <si>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</si>
  <si>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</si>
  <si>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A7A22B184BE408D26735CC1F00304112</t>
  </si>
  <si>
    <t>D12AA645A69F979890723D4A8F949421</t>
  </si>
  <si>
    <t>D12AA645A69F9798CECE8DCC494D831A</t>
  </si>
  <si>
    <t>D12AA645A69F9798DEC2E99CCA4CD8E1</t>
  </si>
  <si>
    <t>EF78F8267CAC7945C2D7A2FD1818B55A</t>
  </si>
  <si>
    <t>s/n</t>
  </si>
  <si>
    <t>F2E6D690793502A7BFDEB749D3033503</t>
  </si>
  <si>
    <t>9ED2C35B8525E3E7393B51B32BF3B989</t>
  </si>
  <si>
    <t>9ED2C35B8525E3E790F646D4DE95561A</t>
  </si>
  <si>
    <t>9ED2C35B8525E3E77493CB169C5686F0</t>
  </si>
  <si>
    <t>9ED2C35B8525E3E7093E0F166CE5E04B</t>
  </si>
  <si>
    <t>EF78F8267CAC794578C145B4437450AF</t>
  </si>
  <si>
    <t>0A759FEF7E61020FE24ED8F78D772E0A</t>
  </si>
  <si>
    <t>antequera</t>
  </si>
  <si>
    <t>no aplica</t>
  </si>
  <si>
    <t>0A759FEF7E61020F2C8C6D5015118A9A</t>
  </si>
  <si>
    <t>0A759FEF7E61020FAC373053C5D667AD</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</si>
</sst>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6.76171875" customWidth="true" bestFit="true"/>
    <col min="6" max="6" width="23.08203125" customWidth="true" bestFit="true"/>
    <col min="7" max="7" width="165.85546875" customWidth="true" bestFit="true"/>
    <col min="8" max="8" width="255.0" customWidth="true" bestFit="true"/>
    <col min="9" max="9" width="20.31640625" customWidth="true" bestFit="true"/>
    <col min="10" max="10" width="61.91015625" customWidth="true" bestFit="true"/>
    <col min="11" max="11" width="245.77734375" customWidth="true" bestFit="true"/>
    <col min="12" max="12" width="131.41796875" customWidth="true" bestFit="true"/>
    <col min="13" max="13" width="59.90625" customWidth="true" bestFit="true"/>
    <col min="14" max="14" width="255.0"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81.92578125" customWidth="true" bestFit="true"/>
    <col min="20" max="20" width="162.12109375" customWidth="true" bestFit="true"/>
    <col min="21" max="21" width="24.8984375" customWidth="true" bestFit="true"/>
    <col min="22" max="22" width="29.28125" customWidth="true" bestFit="true"/>
    <col min="23" max="23" width="58.83203125" customWidth="true" bestFit="true"/>
    <col min="24" max="24" width="40.55859375" customWidth="true" bestFit="true"/>
    <col min="25" max="25" width="93.4453125" customWidth="true" bestFit="true"/>
    <col min="26" max="26" width="38.886718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3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83</v>
      </c>
      <c r="H8" t="s" s="4">
        <v>83</v>
      </c>
      <c r="I8" t="s" s="4">
        <v>83</v>
      </c>
      <c r="J8" t="s" s="4">
        <v>84</v>
      </c>
      <c r="K8" t="s" s="4">
        <v>83</v>
      </c>
      <c r="L8" t="s" s="4">
        <v>85</v>
      </c>
      <c r="M8" t="s" s="4">
        <v>84</v>
      </c>
      <c r="N8" t="s" s="4">
        <v>83</v>
      </c>
      <c r="O8" t="s" s="4">
        <v>84</v>
      </c>
      <c r="P8" t="s" s="4">
        <v>84</v>
      </c>
      <c r="Q8" t="s" s="4">
        <v>84</v>
      </c>
      <c r="R8" t="s" s="4">
        <v>86</v>
      </c>
      <c r="S8" t="s" s="4">
        <v>83</v>
      </c>
      <c r="T8" t="s" s="4">
        <v>84</v>
      </c>
      <c r="U8" t="s" s="4">
        <v>84</v>
      </c>
      <c r="V8" t="s" s="4">
        <v>83</v>
      </c>
      <c r="W8" t="s" s="4">
        <v>84</v>
      </c>
      <c r="X8" t="s" s="4">
        <v>87</v>
      </c>
      <c r="Y8" t="s" s="4">
        <v>83</v>
      </c>
      <c r="Z8" t="s" s="4">
        <v>83</v>
      </c>
      <c r="AA8" t="s" s="4">
        <v>86</v>
      </c>
      <c r="AB8" t="s" s="4">
        <v>86</v>
      </c>
      <c r="AC8" t="s" s="4">
        <v>85</v>
      </c>
      <c r="AD8" t="s" s="4">
        <v>88</v>
      </c>
      <c r="AE8" t="s" s="4">
        <v>89</v>
      </c>
      <c r="AF8" t="s" s="4">
        <v>90</v>
      </c>
      <c r="AG8" t="s" s="4">
        <v>91</v>
      </c>
    </row>
    <row r="9" ht="45.0" customHeight="true">
      <c r="A9" t="s" s="4">
        <v>92</v>
      </c>
      <c r="B9" t="s" s="4">
        <v>80</v>
      </c>
      <c r="C9" t="s" s="4">
        <v>93</v>
      </c>
      <c r="D9" t="s" s="4">
        <v>94</v>
      </c>
      <c r="E9" t="s" s="4">
        <v>95</v>
      </c>
      <c r="F9" t="s" s="4">
        <v>96</v>
      </c>
      <c r="G9" t="s" s="4">
        <v>97</v>
      </c>
      <c r="H9" t="s" s="4">
        <v>98</v>
      </c>
      <c r="I9" t="s" s="4">
        <v>99</v>
      </c>
      <c r="J9" t="s" s="4">
        <v>100</v>
      </c>
      <c r="K9" t="s" s="4">
        <v>101</v>
      </c>
      <c r="L9" t="s" s="4">
        <v>85</v>
      </c>
      <c r="M9" t="s" s="4">
        <v>94</v>
      </c>
      <c r="N9" t="s" s="4">
        <v>102</v>
      </c>
      <c r="O9" t="s" s="4">
        <v>102</v>
      </c>
      <c r="P9" t="s" s="4">
        <v>102</v>
      </c>
      <c r="Q9" t="s" s="4">
        <v>102</v>
      </c>
      <c r="R9" t="s" s="4">
        <v>103</v>
      </c>
      <c r="S9" t="s" s="4">
        <v>104</v>
      </c>
      <c r="T9" t="s" s="4">
        <v>105</v>
      </c>
      <c r="U9" t="s" s="4">
        <v>104</v>
      </c>
      <c r="V9" t="s" s="4">
        <v>104</v>
      </c>
      <c r="W9" t="s" s="4">
        <v>106</v>
      </c>
      <c r="X9" t="s" s="4">
        <v>87</v>
      </c>
      <c r="Y9" t="s" s="4">
        <v>101</v>
      </c>
      <c r="Z9" t="s" s="4">
        <v>104</v>
      </c>
      <c r="AA9" t="s" s="4">
        <v>103</v>
      </c>
      <c r="AB9" t="s" s="4">
        <v>103</v>
      </c>
      <c r="AC9" t="s" s="4">
        <v>107</v>
      </c>
      <c r="AD9" t="s" s="4">
        <v>108</v>
      </c>
      <c r="AE9" t="s" s="4">
        <v>109</v>
      </c>
      <c r="AF9" t="s" s="4">
        <v>109</v>
      </c>
      <c r="AG9" t="s" s="4">
        <v>84</v>
      </c>
    </row>
    <row r="10" ht="45.0" customHeight="true">
      <c r="A10" t="s" s="4">
        <v>110</v>
      </c>
      <c r="B10" t="s" s="4">
        <v>80</v>
      </c>
      <c r="C10" t="s" s="4">
        <v>93</v>
      </c>
      <c r="D10" t="s" s="4">
        <v>94</v>
      </c>
      <c r="E10" t="s" s="4">
        <v>111</v>
      </c>
      <c r="F10" t="s" s="4">
        <v>96</v>
      </c>
      <c r="G10" t="s" s="4">
        <v>112</v>
      </c>
      <c r="H10" t="s" s="4">
        <v>113</v>
      </c>
      <c r="I10" t="s" s="4">
        <v>99</v>
      </c>
      <c r="J10" t="s" s="4">
        <v>114</v>
      </c>
      <c r="K10" t="s" s="4">
        <v>101</v>
      </c>
      <c r="L10" t="s" s="4">
        <v>85</v>
      </c>
      <c r="M10" t="s" s="4">
        <v>94</v>
      </c>
      <c r="N10" t="s" s="4">
        <v>102</v>
      </c>
      <c r="O10" t="s" s="4">
        <v>102</v>
      </c>
      <c r="P10" t="s" s="4">
        <v>102</v>
      </c>
      <c r="Q10" t="s" s="4">
        <v>102</v>
      </c>
      <c r="R10" t="s" s="4">
        <v>115</v>
      </c>
      <c r="S10" t="s" s="4">
        <v>104</v>
      </c>
      <c r="T10" t="s" s="4">
        <v>105</v>
      </c>
      <c r="U10" t="s" s="4">
        <v>104</v>
      </c>
      <c r="V10" t="s" s="4">
        <v>104</v>
      </c>
      <c r="W10" t="s" s="4">
        <v>106</v>
      </c>
      <c r="X10" t="s" s="4">
        <v>87</v>
      </c>
      <c r="Y10" t="s" s="4">
        <v>101</v>
      </c>
      <c r="Z10" t="s" s="4">
        <v>104</v>
      </c>
      <c r="AA10" t="s" s="4">
        <v>115</v>
      </c>
      <c r="AB10" t="s" s="4">
        <v>115</v>
      </c>
      <c r="AC10" t="s" s="4">
        <v>107</v>
      </c>
      <c r="AD10" t="s" s="4">
        <v>116</v>
      </c>
      <c r="AE10" t="s" s="4">
        <v>109</v>
      </c>
      <c r="AF10" t="s" s="4">
        <v>109</v>
      </c>
      <c r="AG10" t="s" s="4">
        <v>84</v>
      </c>
    </row>
    <row r="11" ht="45.0" customHeight="true">
      <c r="A11" t="s" s="4">
        <v>117</v>
      </c>
      <c r="B11" t="s" s="4">
        <v>80</v>
      </c>
      <c r="C11" t="s" s="4">
        <v>93</v>
      </c>
      <c r="D11" t="s" s="4">
        <v>94</v>
      </c>
      <c r="E11" t="s" s="4">
        <v>118</v>
      </c>
      <c r="F11" t="s" s="4">
        <v>96</v>
      </c>
      <c r="G11" t="s" s="4">
        <v>97</v>
      </c>
      <c r="H11" t="s" s="4">
        <v>119</v>
      </c>
      <c r="I11" t="s" s="4">
        <v>99</v>
      </c>
      <c r="J11" t="s" s="4">
        <v>120</v>
      </c>
      <c r="K11" t="s" s="4">
        <v>121</v>
      </c>
      <c r="L11" t="s" s="4">
        <v>85</v>
      </c>
      <c r="M11" t="s" s="4">
        <v>94</v>
      </c>
      <c r="N11" t="s" s="4">
        <v>102</v>
      </c>
      <c r="O11" t="s" s="4">
        <v>102</v>
      </c>
      <c r="P11" t="s" s="4">
        <v>102</v>
      </c>
      <c r="Q11" t="s" s="4">
        <v>102</v>
      </c>
      <c r="R11" t="s" s="4">
        <v>122</v>
      </c>
      <c r="S11" t="s" s="4">
        <v>104</v>
      </c>
      <c r="T11" t="s" s="4">
        <v>105</v>
      </c>
      <c r="U11" t="s" s="4">
        <v>104</v>
      </c>
      <c r="V11" t="s" s="4">
        <v>104</v>
      </c>
      <c r="W11" t="s" s="4">
        <v>106</v>
      </c>
      <c r="X11" t="s" s="4">
        <v>87</v>
      </c>
      <c r="Y11" t="s" s="4">
        <v>121</v>
      </c>
      <c r="Z11" t="s" s="4">
        <v>104</v>
      </c>
      <c r="AA11" t="s" s="4">
        <v>122</v>
      </c>
      <c r="AB11" t="s" s="4">
        <v>122</v>
      </c>
      <c r="AC11" t="s" s="4">
        <v>107</v>
      </c>
      <c r="AD11" t="s" s="4">
        <v>123</v>
      </c>
      <c r="AE11" t="s" s="4">
        <v>109</v>
      </c>
      <c r="AF11" t="s" s="4">
        <v>109</v>
      </c>
      <c r="AG11" t="s" s="4">
        <v>84</v>
      </c>
    </row>
    <row r="12" ht="45.0" customHeight="true">
      <c r="A12" t="s" s="4">
        <v>124</v>
      </c>
      <c r="B12" t="s" s="4">
        <v>80</v>
      </c>
      <c r="C12" t="s" s="4">
        <v>125</v>
      </c>
      <c r="D12" t="s" s="4">
        <v>126</v>
      </c>
      <c r="E12" t="s" s="4">
        <v>127</v>
      </c>
      <c r="F12" t="s" s="4">
        <v>96</v>
      </c>
      <c r="G12" t="s" s="4">
        <v>97</v>
      </c>
      <c r="H12" t="s" s="4">
        <v>98</v>
      </c>
      <c r="I12" t="s" s="4">
        <v>99</v>
      </c>
      <c r="J12" t="s" s="4">
        <v>128</v>
      </c>
      <c r="K12" t="s" s="4">
        <v>101</v>
      </c>
      <c r="L12" t="s" s="4">
        <v>84</v>
      </c>
      <c r="M12" t="s" s="4">
        <v>84</v>
      </c>
      <c r="N12" t="s" s="4">
        <v>129</v>
      </c>
      <c r="O12" t="s" s="4">
        <v>130</v>
      </c>
      <c r="P12" t="s" s="4">
        <v>130</v>
      </c>
      <c r="Q12" t="s" s="4">
        <v>84</v>
      </c>
      <c r="R12" t="s" s="4">
        <v>131</v>
      </c>
      <c r="S12" t="s" s="4">
        <v>84</v>
      </c>
      <c r="T12" t="s" s="4">
        <v>132</v>
      </c>
      <c r="U12" t="s" s="4">
        <v>104</v>
      </c>
      <c r="V12" t="s" s="4">
        <v>104</v>
      </c>
      <c r="W12" t="s" s="4">
        <v>133</v>
      </c>
      <c r="X12" t="s" s="4">
        <v>87</v>
      </c>
      <c r="Y12" t="s" s="4">
        <v>84</v>
      </c>
      <c r="Z12" t="s" s="4">
        <v>84</v>
      </c>
      <c r="AA12" t="s" s="4">
        <v>131</v>
      </c>
      <c r="AB12" t="s" s="4">
        <v>131</v>
      </c>
      <c r="AC12" t="s" s="4">
        <v>85</v>
      </c>
      <c r="AD12" t="s" s="4">
        <v>134</v>
      </c>
      <c r="AE12" t="s" s="4">
        <v>135</v>
      </c>
      <c r="AF12" t="s" s="4">
        <v>135</v>
      </c>
      <c r="AG12" t="s" s="4">
        <v>84</v>
      </c>
    </row>
    <row r="13" ht="45.0" customHeight="true">
      <c r="A13" t="s" s="4">
        <v>136</v>
      </c>
      <c r="B13" t="s" s="4">
        <v>80</v>
      </c>
      <c r="C13" t="s" s="4">
        <v>125</v>
      </c>
      <c r="D13" t="s" s="4">
        <v>126</v>
      </c>
      <c r="E13" t="s" s="4">
        <v>137</v>
      </c>
      <c r="F13" t="s" s="4">
        <v>96</v>
      </c>
      <c r="G13" t="s" s="4">
        <v>138</v>
      </c>
      <c r="H13" t="s" s="4">
        <v>139</v>
      </c>
      <c r="I13" t="s" s="4">
        <v>99</v>
      </c>
      <c r="J13" t="s" s="4">
        <v>128</v>
      </c>
      <c r="K13" t="s" s="4">
        <v>140</v>
      </c>
      <c r="L13" t="s" s="4">
        <v>141</v>
      </c>
      <c r="M13" t="s" s="4">
        <v>84</v>
      </c>
      <c r="N13" t="s" s="4">
        <v>142</v>
      </c>
      <c r="O13" t="s" s="4">
        <v>130</v>
      </c>
      <c r="P13" t="s" s="4">
        <v>130</v>
      </c>
      <c r="Q13" t="s" s="4">
        <v>84</v>
      </c>
      <c r="R13" t="s" s="4">
        <v>143</v>
      </c>
      <c r="S13" t="s" s="4">
        <v>84</v>
      </c>
      <c r="T13" t="s" s="4">
        <v>132</v>
      </c>
      <c r="U13" t="s" s="4">
        <v>104</v>
      </c>
      <c r="V13" t="s" s="4">
        <v>104</v>
      </c>
      <c r="W13" t="s" s="4">
        <v>133</v>
      </c>
      <c r="X13" t="s" s="4">
        <v>87</v>
      </c>
      <c r="Y13" t="s" s="4">
        <v>84</v>
      </c>
      <c r="Z13" t="s" s="4">
        <v>84</v>
      </c>
      <c r="AA13" t="s" s="4">
        <v>143</v>
      </c>
      <c r="AB13" t="s" s="4">
        <v>143</v>
      </c>
      <c r="AC13" t="s" s="4">
        <v>85</v>
      </c>
      <c r="AD13" t="s" s="4">
        <v>134</v>
      </c>
      <c r="AE13" t="s" s="4">
        <v>135</v>
      </c>
      <c r="AF13" t="s" s="4">
        <v>135</v>
      </c>
      <c r="AG13" t="s" s="4">
        <v>84</v>
      </c>
    </row>
    <row r="14" ht="45.0" customHeight="true">
      <c r="A14" t="s" s="4">
        <v>144</v>
      </c>
      <c r="B14" t="s" s="4">
        <v>80</v>
      </c>
      <c r="C14" t="s" s="4">
        <v>125</v>
      </c>
      <c r="D14" t="s" s="4">
        <v>126</v>
      </c>
      <c r="E14" t="s" s="4">
        <v>145</v>
      </c>
      <c r="F14" t="s" s="4">
        <v>96</v>
      </c>
      <c r="G14" t="s" s="4">
        <v>146</v>
      </c>
      <c r="H14" t="s" s="4">
        <v>147</v>
      </c>
      <c r="I14" t="s" s="4">
        <v>99</v>
      </c>
      <c r="J14" t="s" s="4">
        <v>128</v>
      </c>
      <c r="K14" t="s" s="4">
        <v>148</v>
      </c>
      <c r="L14" t="s" s="4">
        <v>149</v>
      </c>
      <c r="M14" t="s" s="4">
        <v>84</v>
      </c>
      <c r="N14" t="s" s="4">
        <v>150</v>
      </c>
      <c r="O14" t="s" s="4">
        <v>130</v>
      </c>
      <c r="P14" t="s" s="4">
        <v>130</v>
      </c>
      <c r="Q14" t="s" s="4">
        <v>84</v>
      </c>
      <c r="R14" t="s" s="4">
        <v>151</v>
      </c>
      <c r="S14" t="s" s="4">
        <v>84</v>
      </c>
      <c r="T14" t="s" s="4">
        <v>132</v>
      </c>
      <c r="U14" t="s" s="4">
        <v>104</v>
      </c>
      <c r="V14" t="s" s="4">
        <v>104</v>
      </c>
      <c r="W14" t="s" s="4">
        <v>133</v>
      </c>
      <c r="X14" t="s" s="4">
        <v>87</v>
      </c>
      <c r="Y14" t="s" s="4">
        <v>84</v>
      </c>
      <c r="Z14" t="s" s="4">
        <v>84</v>
      </c>
      <c r="AA14" t="s" s="4">
        <v>151</v>
      </c>
      <c r="AB14" t="s" s="4">
        <v>151</v>
      </c>
      <c r="AC14" t="s" s="4">
        <v>85</v>
      </c>
      <c r="AD14" t="s" s="4">
        <v>134</v>
      </c>
      <c r="AE14" t="s" s="4">
        <v>135</v>
      </c>
      <c r="AF14" t="s" s="4">
        <v>135</v>
      </c>
      <c r="AG14" t="s" s="4">
        <v>84</v>
      </c>
    </row>
    <row r="15" ht="45.0" customHeight="true">
      <c r="A15" t="s" s="4">
        <v>152</v>
      </c>
      <c r="B15" t="s" s="4">
        <v>80</v>
      </c>
      <c r="C15" t="s" s="4">
        <v>125</v>
      </c>
      <c r="D15" t="s" s="4">
        <v>126</v>
      </c>
      <c r="E15" t="s" s="4">
        <v>153</v>
      </c>
      <c r="F15" t="s" s="4">
        <v>96</v>
      </c>
      <c r="G15" t="s" s="4">
        <v>138</v>
      </c>
      <c r="H15" t="s" s="4">
        <v>154</v>
      </c>
      <c r="I15" t="s" s="4">
        <v>99</v>
      </c>
      <c r="J15" t="s" s="4">
        <v>128</v>
      </c>
      <c r="K15" t="s" s="4">
        <v>155</v>
      </c>
      <c r="L15" t="s" s="4">
        <v>156</v>
      </c>
      <c r="M15" t="s" s="4">
        <v>84</v>
      </c>
      <c r="N15" t="s" s="4">
        <v>157</v>
      </c>
      <c r="O15" t="s" s="4">
        <v>130</v>
      </c>
      <c r="P15" t="s" s="4">
        <v>130</v>
      </c>
      <c r="Q15" t="s" s="4">
        <v>84</v>
      </c>
      <c r="R15" t="s" s="4">
        <v>158</v>
      </c>
      <c r="S15" t="s" s="4">
        <v>84</v>
      </c>
      <c r="T15" t="s" s="4">
        <v>132</v>
      </c>
      <c r="U15" t="s" s="4">
        <v>104</v>
      </c>
      <c r="V15" t="s" s="4">
        <v>104</v>
      </c>
      <c r="W15" t="s" s="4">
        <v>133</v>
      </c>
      <c r="X15" t="s" s="4">
        <v>87</v>
      </c>
      <c r="Y15" t="s" s="4">
        <v>84</v>
      </c>
      <c r="Z15" t="s" s="4">
        <v>84</v>
      </c>
      <c r="AA15" t="s" s="4">
        <v>158</v>
      </c>
      <c r="AB15" t="s" s="4">
        <v>158</v>
      </c>
      <c r="AC15" t="s" s="4">
        <v>84</v>
      </c>
      <c r="AD15" t="s" s="4">
        <v>134</v>
      </c>
      <c r="AE15" t="s" s="4">
        <v>135</v>
      </c>
      <c r="AF15" t="s" s="4">
        <v>135</v>
      </c>
      <c r="AG15" t="s" s="4">
        <v>84</v>
      </c>
    </row>
    <row r="16" ht="45.0" customHeight="true">
      <c r="A16" t="s" s="4">
        <v>159</v>
      </c>
      <c r="B16" t="s" s="4">
        <v>80</v>
      </c>
      <c r="C16" t="s" s="4">
        <v>125</v>
      </c>
      <c r="D16" t="s" s="4">
        <v>126</v>
      </c>
      <c r="E16" t="s" s="4">
        <v>160</v>
      </c>
      <c r="F16" t="s" s="4">
        <v>96</v>
      </c>
      <c r="G16" t="s" s="4">
        <v>161</v>
      </c>
      <c r="H16" t="s" s="4">
        <v>162</v>
      </c>
      <c r="I16" t="s" s="4">
        <v>163</v>
      </c>
      <c r="J16" t="s" s="4">
        <v>128</v>
      </c>
      <c r="K16" t="s" s="4">
        <v>164</v>
      </c>
      <c r="L16" t="s" s="4">
        <v>165</v>
      </c>
      <c r="M16" t="s" s="4">
        <v>84</v>
      </c>
      <c r="N16" t="s" s="4">
        <v>166</v>
      </c>
      <c r="O16" t="s" s="4">
        <v>130</v>
      </c>
      <c r="P16" t="s" s="4">
        <v>130</v>
      </c>
      <c r="Q16" t="s" s="4">
        <v>84</v>
      </c>
      <c r="R16" t="s" s="4">
        <v>167</v>
      </c>
      <c r="S16" t="s" s="4">
        <v>84</v>
      </c>
      <c r="T16" t="s" s="4">
        <v>132</v>
      </c>
      <c r="U16" t="s" s="4">
        <v>104</v>
      </c>
      <c r="V16" t="s" s="4">
        <v>104</v>
      </c>
      <c r="W16" t="s" s="4">
        <v>133</v>
      </c>
      <c r="X16" t="s" s="4">
        <v>87</v>
      </c>
      <c r="Y16" t="s" s="4">
        <v>84</v>
      </c>
      <c r="Z16" t="s" s="4">
        <v>84</v>
      </c>
      <c r="AA16" t="s" s="4">
        <v>167</v>
      </c>
      <c r="AB16" t="s" s="4">
        <v>167</v>
      </c>
      <c r="AC16" t="s" s="4">
        <v>85</v>
      </c>
      <c r="AD16" t="s" s="4">
        <v>134</v>
      </c>
      <c r="AE16" t="s" s="4">
        <v>135</v>
      </c>
      <c r="AF16" t="s" s="4">
        <v>135</v>
      </c>
      <c r="AG16" t="s" s="4">
        <v>84</v>
      </c>
    </row>
    <row r="17" ht="45.0" customHeight="true">
      <c r="A17" t="s" s="4">
        <v>168</v>
      </c>
      <c r="B17" t="s" s="4">
        <v>80</v>
      </c>
      <c r="C17" t="s" s="4">
        <v>125</v>
      </c>
      <c r="D17" t="s" s="4">
        <v>126</v>
      </c>
      <c r="E17" t="s" s="4">
        <v>169</v>
      </c>
      <c r="F17" t="s" s="4">
        <v>96</v>
      </c>
      <c r="G17" t="s" s="4">
        <v>138</v>
      </c>
      <c r="H17" t="s" s="4">
        <v>170</v>
      </c>
      <c r="I17" t="s" s="4">
        <v>99</v>
      </c>
      <c r="J17" t="s" s="4">
        <v>128</v>
      </c>
      <c r="K17" t="s" s="4">
        <v>171</v>
      </c>
      <c r="L17" t="s" s="4">
        <v>172</v>
      </c>
      <c r="M17" t="s" s="4">
        <v>84</v>
      </c>
      <c r="N17" t="s" s="4">
        <v>173</v>
      </c>
      <c r="O17" t="s" s="4">
        <v>130</v>
      </c>
      <c r="P17" t="s" s="4">
        <v>130</v>
      </c>
      <c r="Q17" t="s" s="4">
        <v>84</v>
      </c>
      <c r="R17" t="s" s="4">
        <v>174</v>
      </c>
      <c r="S17" t="s" s="4">
        <v>84</v>
      </c>
      <c r="T17" t="s" s="4">
        <v>132</v>
      </c>
      <c r="U17" t="s" s="4">
        <v>104</v>
      </c>
      <c r="V17" t="s" s="4">
        <v>104</v>
      </c>
      <c r="W17" t="s" s="4">
        <v>133</v>
      </c>
      <c r="X17" t="s" s="4">
        <v>87</v>
      </c>
      <c r="Y17" t="s" s="4">
        <v>84</v>
      </c>
      <c r="Z17" t="s" s="4">
        <v>84</v>
      </c>
      <c r="AA17" t="s" s="4">
        <v>174</v>
      </c>
      <c r="AB17" t="s" s="4">
        <v>174</v>
      </c>
      <c r="AC17" t="s" s="4">
        <v>85</v>
      </c>
      <c r="AD17" t="s" s="4">
        <v>134</v>
      </c>
      <c r="AE17" t="s" s="4">
        <v>135</v>
      </c>
      <c r="AF17" t="s" s="4">
        <v>135</v>
      </c>
      <c r="AG17" t="s" s="4">
        <v>84</v>
      </c>
    </row>
    <row r="18" ht="45.0" customHeight="true">
      <c r="A18" t="s" s="4">
        <v>175</v>
      </c>
      <c r="B18" t="s" s="4">
        <v>80</v>
      </c>
      <c r="C18" t="s" s="4">
        <v>125</v>
      </c>
      <c r="D18" t="s" s="4">
        <v>126</v>
      </c>
      <c r="E18" t="s" s="4">
        <v>176</v>
      </c>
      <c r="F18" t="s" s="4">
        <v>96</v>
      </c>
      <c r="G18" t="s" s="4">
        <v>177</v>
      </c>
      <c r="H18" t="s" s="4">
        <v>178</v>
      </c>
      <c r="I18" t="s" s="4">
        <v>99</v>
      </c>
      <c r="J18" t="s" s="4">
        <v>128</v>
      </c>
      <c r="K18" t="s" s="4">
        <v>179</v>
      </c>
      <c r="L18" t="s" s="4">
        <v>180</v>
      </c>
      <c r="M18" t="s" s="4">
        <v>84</v>
      </c>
      <c r="N18" t="s" s="4">
        <v>181</v>
      </c>
      <c r="O18" t="s" s="4">
        <v>130</v>
      </c>
      <c r="P18" t="s" s="4">
        <v>130</v>
      </c>
      <c r="Q18" t="s" s="4">
        <v>84</v>
      </c>
      <c r="R18" t="s" s="4">
        <v>182</v>
      </c>
      <c r="S18" t="s" s="4">
        <v>84</v>
      </c>
      <c r="T18" t="s" s="4">
        <v>132</v>
      </c>
      <c r="U18" t="s" s="4">
        <v>104</v>
      </c>
      <c r="V18" t="s" s="4">
        <v>104</v>
      </c>
      <c r="W18" t="s" s="4">
        <v>133</v>
      </c>
      <c r="X18" t="s" s="4">
        <v>87</v>
      </c>
      <c r="Y18" t="s" s="4">
        <v>84</v>
      </c>
      <c r="Z18" t="s" s="4">
        <v>84</v>
      </c>
      <c r="AA18" t="s" s="4">
        <v>182</v>
      </c>
      <c r="AB18" t="s" s="4">
        <v>182</v>
      </c>
      <c r="AC18" t="s" s="4">
        <v>85</v>
      </c>
      <c r="AD18" t="s" s="4">
        <v>134</v>
      </c>
      <c r="AE18" t="s" s="4">
        <v>135</v>
      </c>
      <c r="AF18" t="s" s="4">
        <v>135</v>
      </c>
      <c r="AG18" t="s" s="4">
        <v>84</v>
      </c>
    </row>
    <row r="19" ht="45.0" customHeight="true">
      <c r="A19" t="s" s="4">
        <v>183</v>
      </c>
      <c r="B19" t="s" s="4">
        <v>80</v>
      </c>
      <c r="C19" t="s" s="4">
        <v>184</v>
      </c>
      <c r="D19" t="s" s="4">
        <v>185</v>
      </c>
      <c r="E19" t="s" s="4">
        <v>118</v>
      </c>
      <c r="F19" t="s" s="4">
        <v>96</v>
      </c>
      <c r="G19" t="s" s="4">
        <v>97</v>
      </c>
      <c r="H19" t="s" s="4">
        <v>119</v>
      </c>
      <c r="I19" t="s" s="4">
        <v>186</v>
      </c>
      <c r="J19" t="s" s="4">
        <v>120</v>
      </c>
      <c r="K19" t="s" s="4">
        <v>121</v>
      </c>
      <c r="L19" t="s" s="4">
        <v>84</v>
      </c>
      <c r="M19" t="s" s="4">
        <v>84</v>
      </c>
      <c r="N19" t="s" s="4">
        <v>187</v>
      </c>
      <c r="O19" t="s" s="4">
        <v>84</v>
      </c>
      <c r="P19" t="s" s="4">
        <v>84</v>
      </c>
      <c r="Q19" t="s" s="4">
        <v>84</v>
      </c>
      <c r="R19" t="s" s="4">
        <v>188</v>
      </c>
      <c r="S19" t="s" s="4">
        <v>84</v>
      </c>
      <c r="T19" t="s" s="4">
        <v>84</v>
      </c>
      <c r="U19" t="s" s="4">
        <v>84</v>
      </c>
      <c r="V19" t="s" s="4">
        <v>84</v>
      </c>
      <c r="W19" t="s" s="4">
        <v>84</v>
      </c>
      <c r="X19" t="s" s="4">
        <v>84</v>
      </c>
      <c r="Y19" t="s" s="4">
        <v>84</v>
      </c>
      <c r="Z19" t="s" s="4">
        <v>84</v>
      </c>
      <c r="AA19" t="s" s="4">
        <v>188</v>
      </c>
      <c r="AB19" t="s" s="4">
        <v>188</v>
      </c>
      <c r="AC19" t="s" s="4">
        <v>84</v>
      </c>
      <c r="AD19" t="s" s="4">
        <v>123</v>
      </c>
      <c r="AE19" t="s" s="4">
        <v>189</v>
      </c>
      <c r="AF19" t="s" s="4">
        <v>189</v>
      </c>
      <c r="AG19" t="s" s="4">
        <v>84</v>
      </c>
    </row>
    <row r="20" ht="45.0" customHeight="true">
      <c r="A20" t="s" s="4">
        <v>190</v>
      </c>
      <c r="B20" t="s" s="4">
        <v>80</v>
      </c>
      <c r="C20" t="s" s="4">
        <v>184</v>
      </c>
      <c r="D20" t="s" s="4">
        <v>185</v>
      </c>
      <c r="E20" t="s" s="4">
        <v>95</v>
      </c>
      <c r="F20" t="s" s="4">
        <v>96</v>
      </c>
      <c r="G20" t="s" s="4">
        <v>97</v>
      </c>
      <c r="H20" t="s" s="4">
        <v>98</v>
      </c>
      <c r="I20" t="s" s="4">
        <v>186</v>
      </c>
      <c r="J20" t="s" s="4">
        <v>100</v>
      </c>
      <c r="K20" t="s" s="4">
        <v>191</v>
      </c>
      <c r="L20" t="s" s="4">
        <v>84</v>
      </c>
      <c r="M20" t="s" s="4">
        <v>84</v>
      </c>
      <c r="N20" t="s" s="4">
        <v>187</v>
      </c>
      <c r="O20" t="s" s="4">
        <v>84</v>
      </c>
      <c r="P20" t="s" s="4">
        <v>84</v>
      </c>
      <c r="Q20" t="s" s="4">
        <v>84</v>
      </c>
      <c r="R20" t="s" s="4">
        <v>192</v>
      </c>
      <c r="S20" t="s" s="4">
        <v>84</v>
      </c>
      <c r="T20" t="s" s="4">
        <v>84</v>
      </c>
      <c r="U20" t="s" s="4">
        <v>84</v>
      </c>
      <c r="V20" t="s" s="4">
        <v>84</v>
      </c>
      <c r="W20" t="s" s="4">
        <v>84</v>
      </c>
      <c r="X20" t="s" s="4">
        <v>84</v>
      </c>
      <c r="Y20" t="s" s="4">
        <v>84</v>
      </c>
      <c r="Z20" t="s" s="4">
        <v>84</v>
      </c>
      <c r="AA20" t="s" s="4">
        <v>192</v>
      </c>
      <c r="AB20" t="s" s="4">
        <v>192</v>
      </c>
      <c r="AC20" t="s" s="4">
        <v>84</v>
      </c>
      <c r="AD20" t="s" s="4">
        <v>108</v>
      </c>
      <c r="AE20" t="s" s="4">
        <v>189</v>
      </c>
      <c r="AF20" t="s" s="4">
        <v>189</v>
      </c>
      <c r="AG20" t="s" s="4">
        <v>84</v>
      </c>
    </row>
    <row r="21" ht="45.0" customHeight="true">
      <c r="A21" t="s" s="4">
        <v>193</v>
      </c>
      <c r="B21" t="s" s="4">
        <v>80</v>
      </c>
      <c r="C21" t="s" s="4">
        <v>184</v>
      </c>
      <c r="D21" t="s" s="4">
        <v>185</v>
      </c>
      <c r="E21" t="s" s="4">
        <v>111</v>
      </c>
      <c r="F21" t="s" s="4">
        <v>96</v>
      </c>
      <c r="G21" t="s" s="4">
        <v>112</v>
      </c>
      <c r="H21" t="s" s="4">
        <v>113</v>
      </c>
      <c r="I21" t="s" s="4">
        <v>186</v>
      </c>
      <c r="J21" t="s" s="4">
        <v>114</v>
      </c>
      <c r="K21" t="s" s="4">
        <v>191</v>
      </c>
      <c r="L21" t="s" s="4">
        <v>84</v>
      </c>
      <c r="M21" t="s" s="4">
        <v>84</v>
      </c>
      <c r="N21" t="s" s="4">
        <v>187</v>
      </c>
      <c r="O21" t="s" s="4">
        <v>84</v>
      </c>
      <c r="P21" t="s" s="4">
        <v>84</v>
      </c>
      <c r="Q21" t="s" s="4">
        <v>84</v>
      </c>
      <c r="R21" t="s" s="4">
        <v>194</v>
      </c>
      <c r="S21" t="s" s="4">
        <v>84</v>
      </c>
      <c r="T21" t="s" s="4">
        <v>84</v>
      </c>
      <c r="U21" t="s" s="4">
        <v>84</v>
      </c>
      <c r="V21" t="s" s="4">
        <v>84</v>
      </c>
      <c r="W21" t="s" s="4">
        <v>84</v>
      </c>
      <c r="X21" t="s" s="4">
        <v>84</v>
      </c>
      <c r="Y21" t="s" s="4">
        <v>84</v>
      </c>
      <c r="Z21" t="s" s="4">
        <v>84</v>
      </c>
      <c r="AA21" t="s" s="4">
        <v>194</v>
      </c>
      <c r="AB21" t="s" s="4">
        <v>194</v>
      </c>
      <c r="AC21" t="s" s="4">
        <v>84</v>
      </c>
      <c r="AD21" t="s" s="4">
        <v>116</v>
      </c>
      <c r="AE21" t="s" s="4">
        <v>189</v>
      </c>
      <c r="AF21" t="s" s="4">
        <v>189</v>
      </c>
      <c r="AG21" t="s" s="4">
        <v>84</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402</v>
      </c>
    </row>
    <row r="2">
      <c r="A2" t="s">
        <v>355</v>
      </c>
    </row>
    <row r="3">
      <c r="A3" t="s">
        <v>356</v>
      </c>
    </row>
    <row r="4">
      <c r="A4" t="s">
        <v>329</v>
      </c>
    </row>
    <row r="5">
      <c r="A5" t="s">
        <v>353</v>
      </c>
    </row>
    <row r="6">
      <c r="A6" t="s">
        <v>330</v>
      </c>
    </row>
    <row r="7">
      <c r="A7" t="s">
        <v>331</v>
      </c>
    </row>
    <row r="8">
      <c r="A8" t="s">
        <v>332</v>
      </c>
    </row>
    <row r="9">
      <c r="A9" t="s">
        <v>348</v>
      </c>
    </row>
    <row r="10">
      <c r="A10" t="s">
        <v>403</v>
      </c>
    </row>
    <row r="11">
      <c r="A11" t="s">
        <v>337</v>
      </c>
    </row>
    <row r="12">
      <c r="A12" t="s">
        <v>350</v>
      </c>
    </row>
    <row r="13">
      <c r="A13" t="s">
        <v>340</v>
      </c>
    </row>
    <row r="14">
      <c r="A14" t="s">
        <v>346</v>
      </c>
    </row>
    <row r="15">
      <c r="A15" t="s">
        <v>334</v>
      </c>
    </row>
    <row r="16">
      <c r="A16" t="s">
        <v>341</v>
      </c>
    </row>
    <row r="17">
      <c r="A17" t="s">
        <v>352</v>
      </c>
    </row>
    <row r="18">
      <c r="A18" t="s">
        <v>245</v>
      </c>
    </row>
    <row r="19">
      <c r="A19" t="s">
        <v>342</v>
      </c>
    </row>
    <row r="20">
      <c r="A20" t="s">
        <v>339</v>
      </c>
    </row>
    <row r="21">
      <c r="A21" t="s">
        <v>343</v>
      </c>
    </row>
    <row r="22">
      <c r="A22" t="s">
        <v>344</v>
      </c>
    </row>
    <row r="23">
      <c r="A23" t="s">
        <v>357</v>
      </c>
    </row>
    <row r="24">
      <c r="A24" t="s">
        <v>336</v>
      </c>
    </row>
    <row r="25">
      <c r="A25" t="s">
        <v>335</v>
      </c>
    </row>
    <row r="26">
      <c r="A26" t="s">
        <v>333</v>
      </c>
    </row>
    <row r="27">
      <c r="A27" t="s">
        <v>359</v>
      </c>
    </row>
    <row r="28">
      <c r="A28" t="s">
        <v>345</v>
      </c>
    </row>
    <row r="29">
      <c r="A29" t="s">
        <v>338</v>
      </c>
    </row>
    <row r="30">
      <c r="A30" t="s">
        <v>404</v>
      </c>
    </row>
    <row r="31">
      <c r="A31" t="s">
        <v>351</v>
      </c>
    </row>
    <row r="32">
      <c r="A32" t="s">
        <v>347</v>
      </c>
    </row>
  </sheetData>
  <pageMargins bottom="0.75" footer="0.3" header="0.3" left="0.7" right="0.7" top="0.75"/>
</worksheet>
</file>

<file path=xl/worksheets/sheet11.xml><?xml version="1.0" encoding="utf-8"?>
<worksheet xmlns="http://schemas.openxmlformats.org/spreadsheetml/2006/main">
  <dimension ref="A1:S17"/>
  <sheetViews>
    <sheetView workbookViewId="0"/>
  </sheetViews>
  <sheetFormatPr defaultRowHeight="15.0"/>
  <cols>
    <col min="3" max="3" width="36.89453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16406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405</v>
      </c>
      <c r="D2" t="s">
        <v>406</v>
      </c>
      <c r="E2" t="s">
        <v>407</v>
      </c>
      <c r="F2" t="s">
        <v>408</v>
      </c>
      <c r="G2" t="s">
        <v>409</v>
      </c>
      <c r="H2" t="s">
        <v>410</v>
      </c>
      <c r="I2" t="s">
        <v>411</v>
      </c>
      <c r="J2" t="s">
        <v>412</v>
      </c>
      <c r="K2" t="s">
        <v>413</v>
      </c>
      <c r="L2" t="s">
        <v>414</v>
      </c>
      <c r="M2" t="s">
        <v>415</v>
      </c>
      <c r="N2" t="s">
        <v>416</v>
      </c>
      <c r="O2" t="s">
        <v>417</v>
      </c>
      <c r="P2" t="s">
        <v>418</v>
      </c>
      <c r="Q2" t="s">
        <v>419</v>
      </c>
      <c r="R2" t="s">
        <v>420</v>
      </c>
    </row>
    <row r="3">
      <c r="A3" t="s" s="1">
        <v>214</v>
      </c>
      <c r="B3" s="1"/>
      <c r="C3" t="s" s="1">
        <v>421</v>
      </c>
      <c r="D3" t="s" s="1">
        <v>376</v>
      </c>
      <c r="E3" t="s" s="1">
        <v>422</v>
      </c>
      <c r="F3" t="s" s="1">
        <v>378</v>
      </c>
      <c r="G3" t="s" s="1">
        <v>218</v>
      </c>
      <c r="H3" t="s" s="1">
        <v>219</v>
      </c>
      <c r="I3" t="s" s="1">
        <v>423</v>
      </c>
      <c r="J3" t="s" s="1">
        <v>424</v>
      </c>
      <c r="K3" t="s" s="1">
        <v>381</v>
      </c>
      <c r="L3" t="s" s="1">
        <v>223</v>
      </c>
      <c r="M3" t="s" s="1">
        <v>224</v>
      </c>
      <c r="N3" t="s" s="1">
        <v>425</v>
      </c>
      <c r="O3" t="s" s="1">
        <v>426</v>
      </c>
      <c r="P3" t="s" s="1">
        <v>427</v>
      </c>
      <c r="Q3" t="s" s="1">
        <v>428</v>
      </c>
      <c r="R3" t="s" s="1">
        <v>229</v>
      </c>
    </row>
    <row r="4" ht="45.0" customHeight="true">
      <c r="A4" t="s" s="4">
        <v>86</v>
      </c>
      <c r="B4" t="s" s="4">
        <v>429</v>
      </c>
      <c r="C4" t="s" s="4">
        <v>383</v>
      </c>
      <c r="D4" t="s" s="4">
        <v>384</v>
      </c>
      <c r="E4" t="s" s="4">
        <v>234</v>
      </c>
      <c r="F4" t="s" s="4">
        <v>235</v>
      </c>
      <c r="G4" t="s" s="4">
        <v>236</v>
      </c>
      <c r="H4" t="s" s="4">
        <v>237</v>
      </c>
      <c r="I4" t="s" s="4">
        <v>238</v>
      </c>
      <c r="J4" t="s" s="4">
        <v>239</v>
      </c>
      <c r="K4" t="s" s="4">
        <v>240</v>
      </c>
      <c r="L4" t="s" s="4">
        <v>241</v>
      </c>
      <c r="M4" t="s" s="4">
        <v>242</v>
      </c>
      <c r="N4" t="s" s="4">
        <v>243</v>
      </c>
      <c r="O4" t="s" s="4">
        <v>244</v>
      </c>
      <c r="P4" t="s" s="4">
        <v>245</v>
      </c>
      <c r="Q4" t="s" s="4">
        <v>246</v>
      </c>
      <c r="R4" t="s" s="4">
        <v>104</v>
      </c>
    </row>
    <row r="5" ht="45.0" customHeight="true">
      <c r="A5" t="s" s="4">
        <v>103</v>
      </c>
      <c r="B5" t="s" s="4">
        <v>430</v>
      </c>
      <c r="C5" t="s" s="4">
        <v>383</v>
      </c>
      <c r="D5" t="s" s="4">
        <v>384</v>
      </c>
      <c r="E5" t="s" s="4">
        <v>234</v>
      </c>
      <c r="F5" t="s" s="4">
        <v>235</v>
      </c>
      <c r="G5" t="s" s="4">
        <v>236</v>
      </c>
      <c r="H5" t="s" s="4">
        <v>237</v>
      </c>
      <c r="I5" t="s" s="4">
        <v>238</v>
      </c>
      <c r="J5" t="s" s="4">
        <v>239</v>
      </c>
      <c r="K5" t="s" s="4">
        <v>240</v>
      </c>
      <c r="L5" t="s" s="4">
        <v>241</v>
      </c>
      <c r="M5" t="s" s="4">
        <v>242</v>
      </c>
      <c r="N5" t="s" s="4">
        <v>243</v>
      </c>
      <c r="O5" t="s" s="4">
        <v>244</v>
      </c>
      <c r="P5" t="s" s="4">
        <v>245</v>
      </c>
      <c r="Q5" t="s" s="4">
        <v>246</v>
      </c>
      <c r="R5" t="s" s="4">
        <v>104</v>
      </c>
    </row>
    <row r="6" ht="45.0" customHeight="true">
      <c r="A6" t="s" s="4">
        <v>115</v>
      </c>
      <c r="B6" t="s" s="4">
        <v>431</v>
      </c>
      <c r="C6" t="s" s="4">
        <v>383</v>
      </c>
      <c r="D6" t="s" s="4">
        <v>384</v>
      </c>
      <c r="E6" t="s" s="4">
        <v>234</v>
      </c>
      <c r="F6" t="s" s="4">
        <v>235</v>
      </c>
      <c r="G6" t="s" s="4">
        <v>236</v>
      </c>
      <c r="H6" t="s" s="4">
        <v>237</v>
      </c>
      <c r="I6" t="s" s="4">
        <v>238</v>
      </c>
      <c r="J6" t="s" s="4">
        <v>239</v>
      </c>
      <c r="K6" t="s" s="4">
        <v>240</v>
      </c>
      <c r="L6" t="s" s="4">
        <v>241</v>
      </c>
      <c r="M6" t="s" s="4">
        <v>242</v>
      </c>
      <c r="N6" t="s" s="4">
        <v>243</v>
      </c>
      <c r="O6" t="s" s="4">
        <v>244</v>
      </c>
      <c r="P6" t="s" s="4">
        <v>245</v>
      </c>
      <c r="Q6" t="s" s="4">
        <v>246</v>
      </c>
      <c r="R6" t="s" s="4">
        <v>104</v>
      </c>
    </row>
    <row r="7" ht="45.0" customHeight="true">
      <c r="A7" t="s" s="4">
        <v>122</v>
      </c>
      <c r="B7" t="s" s="4">
        <v>432</v>
      </c>
      <c r="C7" t="s" s="4">
        <v>383</v>
      </c>
      <c r="D7" t="s" s="4">
        <v>384</v>
      </c>
      <c r="E7" t="s" s="4">
        <v>234</v>
      </c>
      <c r="F7" t="s" s="4">
        <v>235</v>
      </c>
      <c r="G7" t="s" s="4">
        <v>236</v>
      </c>
      <c r="H7" t="s" s="4">
        <v>237</v>
      </c>
      <c r="I7" t="s" s="4">
        <v>238</v>
      </c>
      <c r="J7" t="s" s="4">
        <v>239</v>
      </c>
      <c r="K7" t="s" s="4">
        <v>240</v>
      </c>
      <c r="L7" t="s" s="4">
        <v>241</v>
      </c>
      <c r="M7" t="s" s="4">
        <v>242</v>
      </c>
      <c r="N7" t="s" s="4">
        <v>243</v>
      </c>
      <c r="O7" t="s" s="4">
        <v>244</v>
      </c>
      <c r="P7" t="s" s="4">
        <v>245</v>
      </c>
      <c r="Q7" t="s" s="4">
        <v>246</v>
      </c>
      <c r="R7" t="s" s="4">
        <v>104</v>
      </c>
    </row>
    <row r="8" ht="45.0" customHeight="true">
      <c r="A8" t="s" s="4">
        <v>131</v>
      </c>
      <c r="B8" t="s" s="4">
        <v>433</v>
      </c>
      <c r="C8" t="s" s="4">
        <v>383</v>
      </c>
      <c r="D8" t="s" s="4">
        <v>384</v>
      </c>
      <c r="E8" t="s" s="4">
        <v>234</v>
      </c>
      <c r="F8" t="s" s="4">
        <v>235</v>
      </c>
      <c r="G8" t="s" s="4">
        <v>236</v>
      </c>
      <c r="H8" t="s" s="4">
        <v>434</v>
      </c>
      <c r="I8" t="s" s="4">
        <v>295</v>
      </c>
      <c r="J8" t="s" s="4">
        <v>241</v>
      </c>
      <c r="K8" t="s" s="4">
        <v>240</v>
      </c>
      <c r="L8" t="s" s="4">
        <v>239</v>
      </c>
      <c r="M8" t="s" s="4">
        <v>242</v>
      </c>
      <c r="N8" t="s" s="4">
        <v>239</v>
      </c>
      <c r="O8" t="s" s="4">
        <v>244</v>
      </c>
      <c r="P8" t="s" s="4">
        <v>245</v>
      </c>
      <c r="Q8" t="s" s="4">
        <v>246</v>
      </c>
      <c r="R8" t="s" s="4">
        <v>104</v>
      </c>
    </row>
    <row r="9" ht="45.0" customHeight="true">
      <c r="A9" t="s" s="4">
        <v>143</v>
      </c>
      <c r="B9" t="s" s="4">
        <v>435</v>
      </c>
      <c r="C9" t="s" s="4">
        <v>383</v>
      </c>
      <c r="D9" t="s" s="4">
        <v>384</v>
      </c>
      <c r="E9" t="s" s="4">
        <v>234</v>
      </c>
      <c r="F9" t="s" s="4">
        <v>235</v>
      </c>
      <c r="G9" t="s" s="4">
        <v>236</v>
      </c>
      <c r="H9" t="s" s="4">
        <v>434</v>
      </c>
      <c r="I9" t="s" s="4">
        <v>295</v>
      </c>
      <c r="J9" t="s" s="4">
        <v>241</v>
      </c>
      <c r="K9" t="s" s="4">
        <v>240</v>
      </c>
      <c r="L9" t="s" s="4">
        <v>239</v>
      </c>
      <c r="M9" t="s" s="4">
        <v>242</v>
      </c>
      <c r="N9" t="s" s="4">
        <v>239</v>
      </c>
      <c r="O9" t="s" s="4">
        <v>244</v>
      </c>
      <c r="P9" t="s" s="4">
        <v>245</v>
      </c>
      <c r="Q9" t="s" s="4">
        <v>246</v>
      </c>
      <c r="R9" t="s" s="4">
        <v>104</v>
      </c>
    </row>
    <row r="10" ht="45.0" customHeight="true">
      <c r="A10" t="s" s="4">
        <v>151</v>
      </c>
      <c r="B10" t="s" s="4">
        <v>436</v>
      </c>
      <c r="C10" t="s" s="4">
        <v>383</v>
      </c>
      <c r="D10" t="s" s="4">
        <v>384</v>
      </c>
      <c r="E10" t="s" s="4">
        <v>234</v>
      </c>
      <c r="F10" t="s" s="4">
        <v>235</v>
      </c>
      <c r="G10" t="s" s="4">
        <v>236</v>
      </c>
      <c r="H10" t="s" s="4">
        <v>434</v>
      </c>
      <c r="I10" t="s" s="4">
        <v>295</v>
      </c>
      <c r="J10" t="s" s="4">
        <v>241</v>
      </c>
      <c r="K10" t="s" s="4">
        <v>240</v>
      </c>
      <c r="L10" t="s" s="4">
        <v>239</v>
      </c>
      <c r="M10" t="s" s="4">
        <v>242</v>
      </c>
      <c r="N10" t="s" s="4">
        <v>239</v>
      </c>
      <c r="O10" t="s" s="4">
        <v>244</v>
      </c>
      <c r="P10" t="s" s="4">
        <v>245</v>
      </c>
      <c r="Q10" t="s" s="4">
        <v>246</v>
      </c>
      <c r="R10" t="s" s="4">
        <v>104</v>
      </c>
    </row>
    <row r="11" ht="45.0" customHeight="true">
      <c r="A11" t="s" s="4">
        <v>158</v>
      </c>
      <c r="B11" t="s" s="4">
        <v>437</v>
      </c>
      <c r="C11" t="s" s="4">
        <v>383</v>
      </c>
      <c r="D11" t="s" s="4">
        <v>384</v>
      </c>
      <c r="E11" t="s" s="4">
        <v>234</v>
      </c>
      <c r="F11" t="s" s="4">
        <v>235</v>
      </c>
      <c r="G11" t="s" s="4">
        <v>236</v>
      </c>
      <c r="H11" t="s" s="4">
        <v>434</v>
      </c>
      <c r="I11" t="s" s="4">
        <v>295</v>
      </c>
      <c r="J11" t="s" s="4">
        <v>241</v>
      </c>
      <c r="K11" t="s" s="4">
        <v>240</v>
      </c>
      <c r="L11" t="s" s="4">
        <v>239</v>
      </c>
      <c r="M11" t="s" s="4">
        <v>242</v>
      </c>
      <c r="N11" t="s" s="4">
        <v>239</v>
      </c>
      <c r="O11" t="s" s="4">
        <v>244</v>
      </c>
      <c r="P11" t="s" s="4">
        <v>245</v>
      </c>
      <c r="Q11" t="s" s="4">
        <v>246</v>
      </c>
      <c r="R11" t="s" s="4">
        <v>104</v>
      </c>
    </row>
    <row r="12" ht="45.0" customHeight="true">
      <c r="A12" t="s" s="4">
        <v>167</v>
      </c>
      <c r="B12" t="s" s="4">
        <v>438</v>
      </c>
      <c r="C12" t="s" s="4">
        <v>383</v>
      </c>
      <c r="D12" t="s" s="4">
        <v>384</v>
      </c>
      <c r="E12" t="s" s="4">
        <v>234</v>
      </c>
      <c r="F12" t="s" s="4">
        <v>235</v>
      </c>
      <c r="G12" t="s" s="4">
        <v>236</v>
      </c>
      <c r="H12" t="s" s="4">
        <v>434</v>
      </c>
      <c r="I12" t="s" s="4">
        <v>295</v>
      </c>
      <c r="J12" t="s" s="4">
        <v>241</v>
      </c>
      <c r="K12" t="s" s="4">
        <v>240</v>
      </c>
      <c r="L12" t="s" s="4">
        <v>239</v>
      </c>
      <c r="M12" t="s" s="4">
        <v>242</v>
      </c>
      <c r="N12" t="s" s="4">
        <v>239</v>
      </c>
      <c r="O12" t="s" s="4">
        <v>244</v>
      </c>
      <c r="P12" t="s" s="4">
        <v>245</v>
      </c>
      <c r="Q12" t="s" s="4">
        <v>246</v>
      </c>
      <c r="R12" t="s" s="4">
        <v>104</v>
      </c>
    </row>
    <row r="13" ht="45.0" customHeight="true">
      <c r="A13" t="s" s="4">
        <v>174</v>
      </c>
      <c r="B13" t="s" s="4">
        <v>439</v>
      </c>
      <c r="C13" t="s" s="4">
        <v>383</v>
      </c>
      <c r="D13" t="s" s="4">
        <v>384</v>
      </c>
      <c r="E13" t="s" s="4">
        <v>234</v>
      </c>
      <c r="F13" t="s" s="4">
        <v>235</v>
      </c>
      <c r="G13" t="s" s="4">
        <v>236</v>
      </c>
      <c r="H13" t="s" s="4">
        <v>434</v>
      </c>
      <c r="I13" t="s" s="4">
        <v>295</v>
      </c>
      <c r="J13" t="s" s="4">
        <v>241</v>
      </c>
      <c r="K13" t="s" s="4">
        <v>240</v>
      </c>
      <c r="L13" t="s" s="4">
        <v>239</v>
      </c>
      <c r="M13" t="s" s="4">
        <v>242</v>
      </c>
      <c r="N13" t="s" s="4">
        <v>239</v>
      </c>
      <c r="O13" t="s" s="4">
        <v>244</v>
      </c>
      <c r="P13" t="s" s="4">
        <v>245</v>
      </c>
      <c r="Q13" t="s" s="4">
        <v>246</v>
      </c>
      <c r="R13" t="s" s="4">
        <v>104</v>
      </c>
    </row>
    <row r="14" ht="45.0" customHeight="true">
      <c r="A14" t="s" s="4">
        <v>182</v>
      </c>
      <c r="B14" t="s" s="4">
        <v>440</v>
      </c>
      <c r="C14" t="s" s="4">
        <v>383</v>
      </c>
      <c r="D14" t="s" s="4">
        <v>384</v>
      </c>
      <c r="E14" t="s" s="4">
        <v>234</v>
      </c>
      <c r="F14" t="s" s="4">
        <v>235</v>
      </c>
      <c r="G14" t="s" s="4">
        <v>236</v>
      </c>
      <c r="H14" t="s" s="4">
        <v>434</v>
      </c>
      <c r="I14" t="s" s="4">
        <v>295</v>
      </c>
      <c r="J14" t="s" s="4">
        <v>241</v>
      </c>
      <c r="K14" t="s" s="4">
        <v>240</v>
      </c>
      <c r="L14" t="s" s="4">
        <v>239</v>
      </c>
      <c r="M14" t="s" s="4">
        <v>242</v>
      </c>
      <c r="N14" t="s" s="4">
        <v>239</v>
      </c>
      <c r="O14" t="s" s="4">
        <v>244</v>
      </c>
      <c r="P14" t="s" s="4">
        <v>245</v>
      </c>
      <c r="Q14" t="s" s="4">
        <v>246</v>
      </c>
      <c r="R14" t="s" s="4">
        <v>104</v>
      </c>
    </row>
    <row r="15" ht="45.0" customHeight="true">
      <c r="A15" t="s" s="4">
        <v>188</v>
      </c>
      <c r="B15" t="s" s="4">
        <v>441</v>
      </c>
      <c r="C15" t="s" s="4">
        <v>247</v>
      </c>
      <c r="D15" t="s" s="4">
        <v>248</v>
      </c>
      <c r="E15" t="s" s="4">
        <v>234</v>
      </c>
      <c r="F15" t="s" s="4">
        <v>442</v>
      </c>
      <c r="G15" t="s" s="4">
        <v>236</v>
      </c>
      <c r="H15" t="s" s="4">
        <v>84</v>
      </c>
      <c r="I15" t="s" s="4">
        <v>295</v>
      </c>
      <c r="J15" t="s" s="4">
        <v>241</v>
      </c>
      <c r="K15" t="s" s="4">
        <v>240</v>
      </c>
      <c r="L15" t="s" s="4">
        <v>239</v>
      </c>
      <c r="M15" t="s" s="4">
        <v>242</v>
      </c>
      <c r="N15" t="s" s="4">
        <v>239</v>
      </c>
      <c r="O15" t="s" s="4">
        <v>244</v>
      </c>
      <c r="P15" t="s" s="4">
        <v>245</v>
      </c>
      <c r="Q15" t="s" s="4">
        <v>246</v>
      </c>
      <c r="R15" t="s" s="4">
        <v>443</v>
      </c>
    </row>
    <row r="16" ht="45.0" customHeight="true">
      <c r="A16" t="s" s="4">
        <v>192</v>
      </c>
      <c r="B16" t="s" s="4">
        <v>444</v>
      </c>
      <c r="C16" t="s" s="4">
        <v>247</v>
      </c>
      <c r="D16" t="s" s="4">
        <v>248</v>
      </c>
      <c r="E16" t="s" s="4">
        <v>234</v>
      </c>
      <c r="F16" t="s" s="4">
        <v>442</v>
      </c>
      <c r="G16" t="s" s="4">
        <v>236</v>
      </c>
      <c r="H16" t="s" s="4">
        <v>84</v>
      </c>
      <c r="I16" t="s" s="4">
        <v>295</v>
      </c>
      <c r="J16" t="s" s="4">
        <v>241</v>
      </c>
      <c r="K16" t="s" s="4">
        <v>240</v>
      </c>
      <c r="L16" t="s" s="4">
        <v>239</v>
      </c>
      <c r="M16" t="s" s="4">
        <v>242</v>
      </c>
      <c r="N16" t="s" s="4">
        <v>239</v>
      </c>
      <c r="O16" t="s" s="4">
        <v>244</v>
      </c>
      <c r="P16" t="s" s="4">
        <v>245</v>
      </c>
      <c r="Q16" t="s" s="4">
        <v>246</v>
      </c>
      <c r="R16" t="s" s="4">
        <v>443</v>
      </c>
    </row>
    <row r="17" ht="45.0" customHeight="true">
      <c r="A17" t="s" s="4">
        <v>194</v>
      </c>
      <c r="B17" t="s" s="4">
        <v>445</v>
      </c>
      <c r="C17" t="s" s="4">
        <v>247</v>
      </c>
      <c r="D17" t="s" s="4">
        <v>248</v>
      </c>
      <c r="E17" t="s" s="4">
        <v>234</v>
      </c>
      <c r="F17" t="s" s="4">
        <v>442</v>
      </c>
      <c r="G17" t="s" s="4">
        <v>236</v>
      </c>
      <c r="H17" t="s" s="4">
        <v>84</v>
      </c>
      <c r="I17" t="s" s="4">
        <v>295</v>
      </c>
      <c r="J17" t="s" s="4">
        <v>241</v>
      </c>
      <c r="K17" t="s" s="4">
        <v>240</v>
      </c>
      <c r="L17" t="s" s="4">
        <v>239</v>
      </c>
      <c r="M17" t="s" s="4">
        <v>242</v>
      </c>
      <c r="N17" t="s" s="4">
        <v>239</v>
      </c>
      <c r="O17" t="s" s="4">
        <v>244</v>
      </c>
      <c r="P17" t="s" s="4">
        <v>245</v>
      </c>
      <c r="Q17" t="s" s="4">
        <v>246</v>
      </c>
      <c r="R17" t="s" s="4">
        <v>443</v>
      </c>
    </row>
  </sheetData>
  <dataValidations count="3">
    <dataValidation type="list" sqref="E4:E201" allowBlank="true" errorStyle="stop" showErrorMessage="true">
      <formula1>Hidden_1_Tabla_3753984</formula1>
    </dataValidation>
    <dataValidation type="list" sqref="I4:I201" allowBlank="true" errorStyle="stop" showErrorMessage="true">
      <formula1>Hidden_2_Tabla_3753988</formula1>
    </dataValidation>
    <dataValidation type="list" sqref="P4:P201" allowBlank="true" errorStyle="stop" showErrorMessage="true">
      <formula1>Hidden_3_Tabla_37539815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285</v>
      </c>
    </row>
    <row r="2">
      <c r="A2" t="s">
        <v>279</v>
      </c>
    </row>
    <row r="3">
      <c r="A3" t="s">
        <v>278</v>
      </c>
    </row>
    <row r="4">
      <c r="A4" t="s">
        <v>269</v>
      </c>
    </row>
    <row r="5">
      <c r="A5" t="s">
        <v>272</v>
      </c>
    </row>
    <row r="6">
      <c r="A6" t="s">
        <v>270</v>
      </c>
    </row>
    <row r="7">
      <c r="A7" t="s">
        <v>234</v>
      </c>
    </row>
    <row r="8">
      <c r="A8" t="s">
        <v>268</v>
      </c>
    </row>
    <row r="9">
      <c r="A9" t="s">
        <v>273</v>
      </c>
    </row>
    <row r="10">
      <c r="A10" t="s">
        <v>275</v>
      </c>
    </row>
    <row r="11">
      <c r="A11" t="s">
        <v>290</v>
      </c>
    </row>
    <row r="12">
      <c r="A12" t="s">
        <v>277</v>
      </c>
    </row>
    <row r="13">
      <c r="A13" t="s">
        <v>400</v>
      </c>
    </row>
    <row r="14">
      <c r="A14" t="s">
        <v>311</v>
      </c>
    </row>
    <row r="15">
      <c r="A15" t="s">
        <v>287</v>
      </c>
    </row>
    <row r="16">
      <c r="A16" t="s">
        <v>282</v>
      </c>
    </row>
    <row r="17">
      <c r="A17" t="s">
        <v>289</v>
      </c>
    </row>
    <row r="18">
      <c r="A18" t="s">
        <v>288</v>
      </c>
    </row>
    <row r="19">
      <c r="A19" t="s">
        <v>274</v>
      </c>
    </row>
    <row r="20">
      <c r="A20" t="s">
        <v>284</v>
      </c>
    </row>
    <row r="21">
      <c r="A21" t="s">
        <v>283</v>
      </c>
    </row>
    <row r="22">
      <c r="A22" t="s">
        <v>271</v>
      </c>
    </row>
    <row r="23">
      <c r="A23" t="s">
        <v>401</v>
      </c>
    </row>
    <row r="24">
      <c r="A24" t="s">
        <v>280</v>
      </c>
    </row>
    <row r="25">
      <c r="A25" t="s">
        <v>281</v>
      </c>
    </row>
    <row r="26">
      <c r="A26" t="s">
        <v>276</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291</v>
      </c>
    </row>
    <row r="2">
      <c r="A2" t="s">
        <v>283</v>
      </c>
    </row>
    <row r="3">
      <c r="A3" t="s">
        <v>292</v>
      </c>
    </row>
    <row r="4">
      <c r="A4" t="s">
        <v>293</v>
      </c>
    </row>
    <row r="5">
      <c r="A5" t="s">
        <v>238</v>
      </c>
    </row>
    <row r="6">
      <c r="A6" t="s">
        <v>294</v>
      </c>
    </row>
    <row r="7">
      <c r="A7" t="s">
        <v>295</v>
      </c>
    </row>
    <row r="8">
      <c r="A8" t="s">
        <v>296</v>
      </c>
    </row>
    <row r="9">
      <c r="A9" t="s">
        <v>297</v>
      </c>
    </row>
    <row r="10">
      <c r="A10" t="s">
        <v>298</v>
      </c>
    </row>
    <row r="11">
      <c r="A11" t="s">
        <v>299</v>
      </c>
    </row>
    <row r="12">
      <c r="A12" t="s">
        <v>300</v>
      </c>
    </row>
    <row r="13">
      <c r="A13" t="s">
        <v>301</v>
      </c>
    </row>
    <row r="14">
      <c r="A14" t="s">
        <v>302</v>
      </c>
    </row>
    <row r="15">
      <c r="A15" t="s">
        <v>303</v>
      </c>
    </row>
    <row r="16">
      <c r="A16" t="s">
        <v>304</v>
      </c>
    </row>
    <row r="17">
      <c r="A17" t="s">
        <v>305</v>
      </c>
    </row>
    <row r="18">
      <c r="A18" t="s">
        <v>306</v>
      </c>
    </row>
    <row r="19">
      <c r="A19" t="s">
        <v>307</v>
      </c>
    </row>
    <row r="20">
      <c r="A20" t="s">
        <v>308</v>
      </c>
    </row>
    <row r="21">
      <c r="A21" t="s">
        <v>309</v>
      </c>
    </row>
    <row r="22">
      <c r="A22" t="s">
        <v>310</v>
      </c>
    </row>
    <row r="23">
      <c r="A23" t="s">
        <v>279</v>
      </c>
    </row>
    <row r="24">
      <c r="A24" t="s">
        <v>311</v>
      </c>
    </row>
    <row r="25">
      <c r="A25" t="s">
        <v>312</v>
      </c>
    </row>
    <row r="26">
      <c r="A26" t="s">
        <v>313</v>
      </c>
    </row>
    <row r="27">
      <c r="A27" t="s">
        <v>314</v>
      </c>
    </row>
    <row r="28">
      <c r="A28" t="s">
        <v>315</v>
      </c>
    </row>
    <row r="29">
      <c r="A29" t="s">
        <v>316</v>
      </c>
    </row>
    <row r="30">
      <c r="A30" t="s">
        <v>317</v>
      </c>
    </row>
    <row r="31">
      <c r="A31" t="s">
        <v>318</v>
      </c>
    </row>
    <row r="32">
      <c r="A32" t="s">
        <v>319</v>
      </c>
    </row>
    <row r="33">
      <c r="A33" t="s">
        <v>320</v>
      </c>
    </row>
    <row r="34">
      <c r="A34" t="s">
        <v>321</v>
      </c>
    </row>
    <row r="35">
      <c r="A35" t="s">
        <v>322</v>
      </c>
    </row>
    <row r="36">
      <c r="A36" t="s">
        <v>323</v>
      </c>
    </row>
    <row r="37">
      <c r="A37" t="s">
        <v>324</v>
      </c>
    </row>
    <row r="38">
      <c r="A38" t="s">
        <v>325</v>
      </c>
    </row>
    <row r="39">
      <c r="A39" t="s">
        <v>326</v>
      </c>
    </row>
    <row r="40">
      <c r="A40" t="s">
        <v>327</v>
      </c>
    </row>
    <row r="41">
      <c r="A41" t="s">
        <v>328</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402</v>
      </c>
    </row>
    <row r="2">
      <c r="A2" t="s">
        <v>355</v>
      </c>
    </row>
    <row r="3">
      <c r="A3" t="s">
        <v>356</v>
      </c>
    </row>
    <row r="4">
      <c r="A4" t="s">
        <v>329</v>
      </c>
    </row>
    <row r="5">
      <c r="A5" t="s">
        <v>353</v>
      </c>
    </row>
    <row r="6">
      <c r="A6" t="s">
        <v>330</v>
      </c>
    </row>
    <row r="7">
      <c r="A7" t="s">
        <v>331</v>
      </c>
    </row>
    <row r="8">
      <c r="A8" t="s">
        <v>332</v>
      </c>
    </row>
    <row r="9">
      <c r="A9" t="s">
        <v>348</v>
      </c>
    </row>
    <row r="10">
      <c r="A10" t="s">
        <v>403</v>
      </c>
    </row>
    <row r="11">
      <c r="A11" t="s">
        <v>337</v>
      </c>
    </row>
    <row r="12">
      <c r="A12" t="s">
        <v>350</v>
      </c>
    </row>
    <row r="13">
      <c r="A13" t="s">
        <v>340</v>
      </c>
    </row>
    <row r="14">
      <c r="A14" t="s">
        <v>346</v>
      </c>
    </row>
    <row r="15">
      <c r="A15" t="s">
        <v>334</v>
      </c>
    </row>
    <row r="16">
      <c r="A16" t="s">
        <v>341</v>
      </c>
    </row>
    <row r="17">
      <c r="A17" t="s">
        <v>352</v>
      </c>
    </row>
    <row r="18">
      <c r="A18" t="s">
        <v>245</v>
      </c>
    </row>
    <row r="19">
      <c r="A19" t="s">
        <v>342</v>
      </c>
    </row>
    <row r="20">
      <c r="A20" t="s">
        <v>339</v>
      </c>
    </row>
    <row r="21">
      <c r="A21" t="s">
        <v>343</v>
      </c>
    </row>
    <row r="22">
      <c r="A22" t="s">
        <v>344</v>
      </c>
    </row>
    <row r="23">
      <c r="A23" t="s">
        <v>357</v>
      </c>
    </row>
    <row r="24">
      <c r="A24" t="s">
        <v>336</v>
      </c>
    </row>
    <row r="25">
      <c r="A25" t="s">
        <v>335</v>
      </c>
    </row>
    <row r="26">
      <c r="A26" t="s">
        <v>333</v>
      </c>
    </row>
    <row r="27">
      <c r="A27" t="s">
        <v>359</v>
      </c>
    </row>
    <row r="28">
      <c r="A28" t="s">
        <v>345</v>
      </c>
    </row>
    <row r="29">
      <c r="A29" t="s">
        <v>338</v>
      </c>
    </row>
    <row r="30">
      <c r="A30" t="s">
        <v>404</v>
      </c>
    </row>
    <row r="31">
      <c r="A31" t="s">
        <v>351</v>
      </c>
    </row>
    <row r="32">
      <c r="A32" t="s">
        <v>347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195</v>
      </c>
    </row>
    <row r="2">
      <c r="A2" t="s">
        <v>96</v>
      </c>
    </row>
  </sheetData>
  <pageMargins bottom="0.75" footer="0.3" header="0.3" left="0.7" right="0.7" top="0.75"/>
</worksheet>
</file>

<file path=xl/worksheets/sheet3.xml><?xml version="1.0" encoding="utf-8"?>
<worksheet xmlns="http://schemas.openxmlformats.org/spreadsheetml/2006/main">
  <dimension ref="A1:U17"/>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9.43359375" customWidth="true" bestFit="true"/>
    <col min="2" max="2" width="36.30078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196</v>
      </c>
      <c r="D2" t="s">
        <v>197</v>
      </c>
      <c r="E2" t="s">
        <v>198</v>
      </c>
      <c r="F2" t="s">
        <v>199</v>
      </c>
      <c r="G2" t="s">
        <v>200</v>
      </c>
      <c r="H2" t="s">
        <v>201</v>
      </c>
      <c r="I2" t="s">
        <v>202</v>
      </c>
      <c r="J2" t="s">
        <v>203</v>
      </c>
      <c r="K2" t="s">
        <v>204</v>
      </c>
      <c r="L2" t="s">
        <v>205</v>
      </c>
      <c r="M2" t="s">
        <v>206</v>
      </c>
      <c r="N2" t="s">
        <v>207</v>
      </c>
      <c r="O2" t="s">
        <v>208</v>
      </c>
      <c r="P2" t="s">
        <v>209</v>
      </c>
      <c r="Q2" t="s">
        <v>210</v>
      </c>
      <c r="R2" t="s">
        <v>211</v>
      </c>
      <c r="S2" t="s">
        <v>212</v>
      </c>
      <c r="T2" t="s">
        <v>213</v>
      </c>
    </row>
    <row r="3">
      <c r="A3" t="s" s="1">
        <v>214</v>
      </c>
      <c r="B3" s="1"/>
      <c r="C3" t="s" s="1">
        <v>215</v>
      </c>
      <c r="D3" t="s" s="1">
        <v>216</v>
      </c>
      <c r="E3" t="s" s="1">
        <v>217</v>
      </c>
      <c r="F3" t="s" s="1">
        <v>218</v>
      </c>
      <c r="G3" t="s" s="1">
        <v>219</v>
      </c>
      <c r="H3" t="s" s="1">
        <v>220</v>
      </c>
      <c r="I3" t="s" s="1">
        <v>221</v>
      </c>
      <c r="J3" t="s" s="1">
        <v>222</v>
      </c>
      <c r="K3" t="s" s="1">
        <v>223</v>
      </c>
      <c r="L3" t="s" s="1">
        <v>224</v>
      </c>
      <c r="M3" t="s" s="1">
        <v>225</v>
      </c>
      <c r="N3" t="s" s="1">
        <v>226</v>
      </c>
      <c r="O3" t="s" s="1">
        <v>227</v>
      </c>
      <c r="P3" t="s" s="1">
        <v>228</v>
      </c>
      <c r="Q3" t="s" s="1">
        <v>229</v>
      </c>
      <c r="R3" t="s" s="1">
        <v>230</v>
      </c>
      <c r="S3" t="s" s="1">
        <v>231</v>
      </c>
      <c r="T3" t="s" s="1">
        <v>232</v>
      </c>
    </row>
    <row r="4" ht="45.0" customHeight="true">
      <c r="A4" t="s" s="4">
        <v>86</v>
      </c>
      <c r="B4" t="s" s="4">
        <v>233</v>
      </c>
      <c r="C4" t="s" s="4">
        <v>108</v>
      </c>
      <c r="D4" t="s" s="4">
        <v>234</v>
      </c>
      <c r="E4" t="s" s="4">
        <v>235</v>
      </c>
      <c r="F4" t="s" s="4">
        <v>236</v>
      </c>
      <c r="G4" t="s" s="4">
        <v>237</v>
      </c>
      <c r="H4" t="s" s="4">
        <v>238</v>
      </c>
      <c r="I4" t="s" s="4">
        <v>239</v>
      </c>
      <c r="J4" t="s" s="4">
        <v>240</v>
      </c>
      <c r="K4" t="s" s="4">
        <v>241</v>
      </c>
      <c r="L4" t="s" s="4">
        <v>242</v>
      </c>
      <c r="M4" t="s" s="4">
        <v>243</v>
      </c>
      <c r="N4" t="s" s="4">
        <v>244</v>
      </c>
      <c r="O4" t="s" s="4">
        <v>245</v>
      </c>
      <c r="P4" t="s" s="4">
        <v>246</v>
      </c>
      <c r="Q4" t="s" s="4">
        <v>237</v>
      </c>
      <c r="R4" t="s" s="4">
        <v>247</v>
      </c>
      <c r="S4" t="s" s="4">
        <v>248</v>
      </c>
      <c r="T4" t="s" s="4">
        <v>249</v>
      </c>
    </row>
    <row r="5" ht="45.0" customHeight="true">
      <c r="A5" t="s" s="4">
        <v>103</v>
      </c>
      <c r="B5" t="s" s="4">
        <v>250</v>
      </c>
      <c r="C5" t="s" s="4">
        <v>108</v>
      </c>
      <c r="D5" t="s" s="4">
        <v>234</v>
      </c>
      <c r="E5" t="s" s="4">
        <v>235</v>
      </c>
      <c r="F5" t="s" s="4">
        <v>236</v>
      </c>
      <c r="G5" t="s" s="4">
        <v>237</v>
      </c>
      <c r="H5" t="s" s="4">
        <v>238</v>
      </c>
      <c r="I5" t="s" s="4">
        <v>239</v>
      </c>
      <c r="J5" t="s" s="4">
        <v>240</v>
      </c>
      <c r="K5" t="s" s="4">
        <v>241</v>
      </c>
      <c r="L5" t="s" s="4">
        <v>242</v>
      </c>
      <c r="M5" t="s" s="4">
        <v>243</v>
      </c>
      <c r="N5" t="s" s="4">
        <v>244</v>
      </c>
      <c r="O5" t="s" s="4">
        <v>245</v>
      </c>
      <c r="P5" t="s" s="4">
        <v>246</v>
      </c>
      <c r="Q5" t="s" s="4">
        <v>237</v>
      </c>
      <c r="R5" t="s" s="4">
        <v>247</v>
      </c>
      <c r="S5" t="s" s="4">
        <v>248</v>
      </c>
      <c r="T5" t="s" s="4">
        <v>249</v>
      </c>
    </row>
    <row r="6" ht="45.0" customHeight="true">
      <c r="A6" t="s" s="4">
        <v>115</v>
      </c>
      <c r="B6" t="s" s="4">
        <v>251</v>
      </c>
      <c r="C6" t="s" s="4">
        <v>116</v>
      </c>
      <c r="D6" t="s" s="4">
        <v>234</v>
      </c>
      <c r="E6" t="s" s="4">
        <v>235</v>
      </c>
      <c r="F6" t="s" s="4">
        <v>236</v>
      </c>
      <c r="G6" t="s" s="4">
        <v>237</v>
      </c>
      <c r="H6" t="s" s="4">
        <v>238</v>
      </c>
      <c r="I6" t="s" s="4">
        <v>239</v>
      </c>
      <c r="J6" t="s" s="4">
        <v>240</v>
      </c>
      <c r="K6" t="s" s="4">
        <v>241</v>
      </c>
      <c r="L6" t="s" s="4">
        <v>242</v>
      </c>
      <c r="M6" t="s" s="4">
        <v>243</v>
      </c>
      <c r="N6" t="s" s="4">
        <v>244</v>
      </c>
      <c r="O6" t="s" s="4">
        <v>245</v>
      </c>
      <c r="P6" t="s" s="4">
        <v>246</v>
      </c>
      <c r="Q6" t="s" s="4">
        <v>237</v>
      </c>
      <c r="R6" t="s" s="4">
        <v>247</v>
      </c>
      <c r="S6" t="s" s="4">
        <v>248</v>
      </c>
      <c r="T6" t="s" s="4">
        <v>249</v>
      </c>
    </row>
    <row r="7" ht="45.0" customHeight="true">
      <c r="A7" t="s" s="4">
        <v>122</v>
      </c>
      <c r="B7" t="s" s="4">
        <v>252</v>
      </c>
      <c r="C7" t="s" s="4">
        <v>123</v>
      </c>
      <c r="D7" t="s" s="4">
        <v>234</v>
      </c>
      <c r="E7" t="s" s="4">
        <v>235</v>
      </c>
      <c r="F7" t="s" s="4">
        <v>236</v>
      </c>
      <c r="G7" t="s" s="4">
        <v>237</v>
      </c>
      <c r="H7" t="s" s="4">
        <v>238</v>
      </c>
      <c r="I7" t="s" s="4">
        <v>239</v>
      </c>
      <c r="J7" t="s" s="4">
        <v>240</v>
      </c>
      <c r="K7" t="s" s="4">
        <v>241</v>
      </c>
      <c r="L7" t="s" s="4">
        <v>242</v>
      </c>
      <c r="M7" t="s" s="4">
        <v>243</v>
      </c>
      <c r="N7" t="s" s="4">
        <v>244</v>
      </c>
      <c r="O7" t="s" s="4">
        <v>245</v>
      </c>
      <c r="P7" t="s" s="4">
        <v>246</v>
      </c>
      <c r="Q7" t="s" s="4">
        <v>237</v>
      </c>
      <c r="R7" t="s" s="4">
        <v>247</v>
      </c>
      <c r="S7" t="s" s="4">
        <v>248</v>
      </c>
      <c r="T7" t="s" s="4">
        <v>249</v>
      </c>
    </row>
    <row r="8" ht="45.0" customHeight="true">
      <c r="A8" t="s" s="4">
        <v>131</v>
      </c>
      <c r="B8" t="s" s="4">
        <v>253</v>
      </c>
      <c r="C8" t="s" s="4">
        <v>108</v>
      </c>
      <c r="D8" t="s" s="4">
        <v>234</v>
      </c>
      <c r="E8" t="s" s="4">
        <v>235</v>
      </c>
      <c r="F8" t="s" s="4">
        <v>236</v>
      </c>
      <c r="G8" t="s" s="4">
        <v>104</v>
      </c>
      <c r="H8" t="s" s="4">
        <v>238</v>
      </c>
      <c r="I8" t="s" s="4">
        <v>239</v>
      </c>
      <c r="J8" t="s" s="4">
        <v>240</v>
      </c>
      <c r="K8" t="s" s="4">
        <v>239</v>
      </c>
      <c r="L8" t="s" s="4">
        <v>242</v>
      </c>
      <c r="M8" t="s" s="4">
        <v>239</v>
      </c>
      <c r="N8" t="s" s="4">
        <v>244</v>
      </c>
      <c r="O8" t="s" s="4">
        <v>245</v>
      </c>
      <c r="P8" t="s" s="4">
        <v>246</v>
      </c>
      <c r="Q8" t="s" s="4">
        <v>104</v>
      </c>
      <c r="R8" t="s" s="4">
        <v>247</v>
      </c>
      <c r="S8" t="s" s="4">
        <v>248</v>
      </c>
      <c r="T8" t="s" s="4">
        <v>249</v>
      </c>
    </row>
    <row r="9" ht="45.0" customHeight="true">
      <c r="A9" t="s" s="4">
        <v>143</v>
      </c>
      <c r="B9" t="s" s="4">
        <v>254</v>
      </c>
      <c r="C9" t="s" s="4">
        <v>116</v>
      </c>
      <c r="D9" t="s" s="4">
        <v>234</v>
      </c>
      <c r="E9" t="s" s="4">
        <v>235</v>
      </c>
      <c r="F9" t="s" s="4">
        <v>255</v>
      </c>
      <c r="G9" t="s" s="4">
        <v>104</v>
      </c>
      <c r="H9" t="s" s="4">
        <v>238</v>
      </c>
      <c r="I9" t="s" s="4">
        <v>239</v>
      </c>
      <c r="J9" t="s" s="4">
        <v>240</v>
      </c>
      <c r="K9" t="s" s="4">
        <v>239</v>
      </c>
      <c r="L9" t="s" s="4">
        <v>242</v>
      </c>
      <c r="M9" t="s" s="4">
        <v>239</v>
      </c>
      <c r="N9" t="s" s="4">
        <v>244</v>
      </c>
      <c r="O9" t="s" s="4">
        <v>245</v>
      </c>
      <c r="P9" t="s" s="4">
        <v>256</v>
      </c>
      <c r="Q9" t="s" s="4">
        <v>104</v>
      </c>
      <c r="R9" t="s" s="4">
        <v>257</v>
      </c>
      <c r="S9" t="s" s="4">
        <v>248</v>
      </c>
      <c r="T9" t="s" s="4">
        <v>249</v>
      </c>
    </row>
    <row r="10" ht="45.0" customHeight="true">
      <c r="A10" t="s" s="4">
        <v>151</v>
      </c>
      <c r="B10" t="s" s="4">
        <v>258</v>
      </c>
      <c r="C10" t="s" s="4">
        <v>116</v>
      </c>
      <c r="D10" t="s" s="4">
        <v>234</v>
      </c>
      <c r="E10" t="s" s="4">
        <v>235</v>
      </c>
      <c r="F10" t="s" s="4">
        <v>255</v>
      </c>
      <c r="G10" t="s" s="4">
        <v>104</v>
      </c>
      <c r="H10" t="s" s="4">
        <v>238</v>
      </c>
      <c r="I10" t="s" s="4">
        <v>239</v>
      </c>
      <c r="J10" t="s" s="4">
        <v>240</v>
      </c>
      <c r="K10" t="s" s="4">
        <v>239</v>
      </c>
      <c r="L10" t="s" s="4">
        <v>242</v>
      </c>
      <c r="M10" t="s" s="4">
        <v>239</v>
      </c>
      <c r="N10" t="s" s="4">
        <v>244</v>
      </c>
      <c r="O10" t="s" s="4">
        <v>245</v>
      </c>
      <c r="P10" t="s" s="4">
        <v>256</v>
      </c>
      <c r="Q10" t="s" s="4">
        <v>104</v>
      </c>
      <c r="R10" t="s" s="4">
        <v>257</v>
      </c>
      <c r="S10" t="s" s="4">
        <v>248</v>
      </c>
      <c r="T10" t="s" s="4">
        <v>249</v>
      </c>
    </row>
    <row r="11" ht="45.0" customHeight="true">
      <c r="A11" t="s" s="4">
        <v>158</v>
      </c>
      <c r="B11" t="s" s="4">
        <v>259</v>
      </c>
      <c r="C11" t="s" s="4">
        <v>260</v>
      </c>
      <c r="D11" t="s" s="4">
        <v>234</v>
      </c>
      <c r="E11" t="s" s="4">
        <v>235</v>
      </c>
      <c r="F11" t="s" s="4">
        <v>236</v>
      </c>
      <c r="G11" t="s" s="4">
        <v>104</v>
      </c>
      <c r="H11" t="s" s="4">
        <v>238</v>
      </c>
      <c r="I11" t="s" s="4">
        <v>239</v>
      </c>
      <c r="J11" t="s" s="4">
        <v>240</v>
      </c>
      <c r="K11" t="s" s="4">
        <v>239</v>
      </c>
      <c r="L11" t="s" s="4">
        <v>242</v>
      </c>
      <c r="M11" t="s" s="4">
        <v>239</v>
      </c>
      <c r="N11" t="s" s="4">
        <v>244</v>
      </c>
      <c r="O11" t="s" s="4">
        <v>245</v>
      </c>
      <c r="P11" t="s" s="4">
        <v>246</v>
      </c>
      <c r="Q11" t="s" s="4">
        <v>104</v>
      </c>
      <c r="R11" t="s" s="4">
        <v>247</v>
      </c>
      <c r="S11" t="s" s="4">
        <v>248</v>
      </c>
      <c r="T11" t="s" s="4">
        <v>249</v>
      </c>
    </row>
    <row r="12" ht="45.0" customHeight="true">
      <c r="A12" t="s" s="4">
        <v>167</v>
      </c>
      <c r="B12" t="s" s="4">
        <v>261</v>
      </c>
      <c r="C12" t="s" s="4">
        <v>260</v>
      </c>
      <c r="D12" t="s" s="4">
        <v>234</v>
      </c>
      <c r="E12" t="s" s="4">
        <v>235</v>
      </c>
      <c r="F12" t="s" s="4">
        <v>236</v>
      </c>
      <c r="G12" t="s" s="4">
        <v>104</v>
      </c>
      <c r="H12" t="s" s="4">
        <v>238</v>
      </c>
      <c r="I12" t="s" s="4">
        <v>239</v>
      </c>
      <c r="J12" t="s" s="4">
        <v>240</v>
      </c>
      <c r="K12" t="s" s="4">
        <v>239</v>
      </c>
      <c r="L12" t="s" s="4">
        <v>242</v>
      </c>
      <c r="M12" t="s" s="4">
        <v>239</v>
      </c>
      <c r="N12" t="s" s="4">
        <v>244</v>
      </c>
      <c r="O12" t="s" s="4">
        <v>245</v>
      </c>
      <c r="P12" t="s" s="4">
        <v>246</v>
      </c>
      <c r="Q12" t="s" s="4">
        <v>104</v>
      </c>
      <c r="R12" t="s" s="4">
        <v>247</v>
      </c>
      <c r="S12" t="s" s="4">
        <v>248</v>
      </c>
      <c r="T12" t="s" s="4">
        <v>249</v>
      </c>
    </row>
    <row r="13" ht="45.0" customHeight="true">
      <c r="A13" t="s" s="4">
        <v>174</v>
      </c>
      <c r="B13" t="s" s="4">
        <v>262</v>
      </c>
      <c r="C13" t="s" s="4">
        <v>263</v>
      </c>
      <c r="D13" t="s" s="4">
        <v>234</v>
      </c>
      <c r="E13" t="s" s="4">
        <v>235</v>
      </c>
      <c r="F13" t="s" s="4">
        <v>236</v>
      </c>
      <c r="G13" t="s" s="4">
        <v>104</v>
      </c>
      <c r="H13" t="s" s="4">
        <v>238</v>
      </c>
      <c r="I13" t="s" s="4">
        <v>239</v>
      </c>
      <c r="J13" t="s" s="4">
        <v>240</v>
      </c>
      <c r="K13" t="s" s="4">
        <v>239</v>
      </c>
      <c r="L13" t="s" s="4">
        <v>242</v>
      </c>
      <c r="M13" t="s" s="4">
        <v>239</v>
      </c>
      <c r="N13" t="s" s="4">
        <v>244</v>
      </c>
      <c r="O13" t="s" s="4">
        <v>245</v>
      </c>
      <c r="P13" t="s" s="4">
        <v>246</v>
      </c>
      <c r="Q13" t="s" s="4">
        <v>104</v>
      </c>
      <c r="R13" t="s" s="4">
        <v>247</v>
      </c>
      <c r="S13" t="s" s="4">
        <v>248</v>
      </c>
      <c r="T13" t="s" s="4">
        <v>249</v>
      </c>
    </row>
    <row r="14" ht="45.0" customHeight="true">
      <c r="A14" t="s" s="4">
        <v>182</v>
      </c>
      <c r="B14" t="s" s="4">
        <v>264</v>
      </c>
      <c r="C14" t="s" s="4">
        <v>263</v>
      </c>
      <c r="D14" t="s" s="4">
        <v>234</v>
      </c>
      <c r="E14" t="s" s="4">
        <v>235</v>
      </c>
      <c r="F14" t="s" s="4">
        <v>236</v>
      </c>
      <c r="G14" t="s" s="4">
        <v>104</v>
      </c>
      <c r="H14" t="s" s="4">
        <v>238</v>
      </c>
      <c r="I14" t="s" s="4">
        <v>239</v>
      </c>
      <c r="J14" t="s" s="4">
        <v>240</v>
      </c>
      <c r="K14" t="s" s="4">
        <v>239</v>
      </c>
      <c r="L14" t="s" s="4">
        <v>242</v>
      </c>
      <c r="M14" t="s" s="4">
        <v>239</v>
      </c>
      <c r="N14" t="s" s="4">
        <v>244</v>
      </c>
      <c r="O14" t="s" s="4">
        <v>245</v>
      </c>
      <c r="P14" t="s" s="4">
        <v>246</v>
      </c>
      <c r="Q14" t="s" s="4">
        <v>104</v>
      </c>
      <c r="R14" t="s" s="4">
        <v>247</v>
      </c>
      <c r="S14" t="s" s="4">
        <v>248</v>
      </c>
      <c r="T14" t="s" s="4">
        <v>249</v>
      </c>
    </row>
    <row r="15" ht="45.0" customHeight="true">
      <c r="A15" t="s" s="4">
        <v>188</v>
      </c>
      <c r="B15" t="s" s="4">
        <v>265</v>
      </c>
      <c r="C15" t="s" s="4">
        <v>123</v>
      </c>
      <c r="D15" t="s" s="4">
        <v>234</v>
      </c>
      <c r="E15" t="s" s="4">
        <v>235</v>
      </c>
      <c r="F15" t="s" s="4">
        <v>236</v>
      </c>
      <c r="G15" t="s" s="4">
        <v>104</v>
      </c>
      <c r="H15" t="s" s="4">
        <v>238</v>
      </c>
      <c r="I15" t="s" s="4">
        <v>239</v>
      </c>
      <c r="J15" t="s" s="4">
        <v>240</v>
      </c>
      <c r="K15" t="s" s="4">
        <v>239</v>
      </c>
      <c r="L15" t="s" s="4">
        <v>242</v>
      </c>
      <c r="M15" t="s" s="4">
        <v>239</v>
      </c>
      <c r="N15" t="s" s="4">
        <v>244</v>
      </c>
      <c r="O15" t="s" s="4">
        <v>245</v>
      </c>
      <c r="P15" t="s" s="4">
        <v>246</v>
      </c>
      <c r="Q15" t="s" s="4">
        <v>104</v>
      </c>
      <c r="R15" t="s" s="4">
        <v>247</v>
      </c>
      <c r="S15" t="s" s="4">
        <v>248</v>
      </c>
      <c r="T15" t="s" s="4">
        <v>249</v>
      </c>
    </row>
    <row r="16" ht="45.0" customHeight="true">
      <c r="A16" t="s" s="4">
        <v>192</v>
      </c>
      <c r="B16" t="s" s="4">
        <v>266</v>
      </c>
      <c r="C16" t="s" s="4">
        <v>108</v>
      </c>
      <c r="D16" t="s" s="4">
        <v>234</v>
      </c>
      <c r="E16" t="s" s="4">
        <v>235</v>
      </c>
      <c r="F16" t="s" s="4">
        <v>236</v>
      </c>
      <c r="G16" t="s" s="4">
        <v>104</v>
      </c>
      <c r="H16" t="s" s="4">
        <v>238</v>
      </c>
      <c r="I16" t="s" s="4">
        <v>239</v>
      </c>
      <c r="J16" t="s" s="4">
        <v>240</v>
      </c>
      <c r="K16" t="s" s="4">
        <v>239</v>
      </c>
      <c r="L16" t="s" s="4">
        <v>242</v>
      </c>
      <c r="M16" t="s" s="4">
        <v>239</v>
      </c>
      <c r="N16" t="s" s="4">
        <v>244</v>
      </c>
      <c r="O16" t="s" s="4">
        <v>245</v>
      </c>
      <c r="P16" t="s" s="4">
        <v>246</v>
      </c>
      <c r="Q16" t="s" s="4">
        <v>104</v>
      </c>
      <c r="R16" t="s" s="4">
        <v>247</v>
      </c>
      <c r="S16" t="s" s="4">
        <v>248</v>
      </c>
      <c r="T16" t="s" s="4">
        <v>249</v>
      </c>
    </row>
    <row r="17" ht="45.0" customHeight="true">
      <c r="A17" t="s" s="4">
        <v>194</v>
      </c>
      <c r="B17" t="s" s="4">
        <v>267</v>
      </c>
      <c r="C17" t="s" s="4">
        <v>116</v>
      </c>
      <c r="D17" t="s" s="4">
        <v>234</v>
      </c>
      <c r="E17" t="s" s="4">
        <v>235</v>
      </c>
      <c r="F17" t="s" s="4">
        <v>236</v>
      </c>
      <c r="G17" t="s" s="4">
        <v>104</v>
      </c>
      <c r="H17" t="s" s="4">
        <v>238</v>
      </c>
      <c r="I17" t="s" s="4">
        <v>239</v>
      </c>
      <c r="J17" t="s" s="4">
        <v>240</v>
      </c>
      <c r="K17" t="s" s="4">
        <v>239</v>
      </c>
      <c r="L17" t="s" s="4">
        <v>242</v>
      </c>
      <c r="M17" t="s" s="4">
        <v>239</v>
      </c>
      <c r="N17" t="s" s="4">
        <v>244</v>
      </c>
      <c r="O17" t="s" s="4">
        <v>245</v>
      </c>
      <c r="P17" t="s" s="4">
        <v>246</v>
      </c>
      <c r="Q17" t="s" s="4">
        <v>104</v>
      </c>
      <c r="R17" t="s" s="4">
        <v>247</v>
      </c>
      <c r="S17" t="s" s="4">
        <v>248</v>
      </c>
      <c r="T17" t="s" s="4">
        <v>249</v>
      </c>
    </row>
  </sheetData>
  <dataValidations count="3">
    <dataValidation type="list" sqref="D4:D201" allowBlank="true" errorStyle="stop" showErrorMessage="true">
      <formula1>Hidden_1_Tabla_3754063</formula1>
    </dataValidation>
    <dataValidation type="list" sqref="H4:H201" allowBlank="true" errorStyle="stop" showErrorMessage="true">
      <formula1>Hidden_2_Tabla_3754067</formula1>
    </dataValidation>
    <dataValidation type="list" sqref="O4:O201" allowBlank="true" errorStyle="stop" showErrorMessage="true">
      <formula1>Hidden_3_Tabla_37540614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268</v>
      </c>
    </row>
    <row r="2">
      <c r="A2" t="s">
        <v>269</v>
      </c>
    </row>
    <row r="3">
      <c r="A3" t="s">
        <v>270</v>
      </c>
    </row>
    <row r="4">
      <c r="A4" t="s">
        <v>271</v>
      </c>
    </row>
    <row r="5">
      <c r="A5" t="s">
        <v>272</v>
      </c>
    </row>
    <row r="6">
      <c r="A6" t="s">
        <v>273</v>
      </c>
    </row>
    <row r="7">
      <c r="A7" t="s">
        <v>234</v>
      </c>
    </row>
    <row r="8">
      <c r="A8" t="s">
        <v>274</v>
      </c>
    </row>
    <row r="9">
      <c r="A9" t="s">
        <v>275</v>
      </c>
    </row>
    <row r="10">
      <c r="A10" t="s">
        <v>276</v>
      </c>
    </row>
    <row r="11">
      <c r="A11" t="s">
        <v>277</v>
      </c>
    </row>
    <row r="12">
      <c r="A12" t="s">
        <v>278</v>
      </c>
    </row>
    <row r="13">
      <c r="A13" t="s">
        <v>279</v>
      </c>
    </row>
    <row r="14">
      <c r="A14" t="s">
        <v>280</v>
      </c>
    </row>
    <row r="15">
      <c r="A15" t="s">
        <v>281</v>
      </c>
    </row>
    <row r="16">
      <c r="A16" t="s">
        <v>282</v>
      </c>
    </row>
    <row r="17">
      <c r="A17" t="s">
        <v>283</v>
      </c>
    </row>
    <row r="18">
      <c r="A18" t="s">
        <v>284</v>
      </c>
    </row>
    <row r="19">
      <c r="A19" t="s">
        <v>285</v>
      </c>
    </row>
    <row r="20">
      <c r="A20" t="s">
        <v>286</v>
      </c>
    </row>
    <row r="21">
      <c r="A21" t="s">
        <v>287</v>
      </c>
    </row>
    <row r="22">
      <c r="A22" t="s">
        <v>288</v>
      </c>
    </row>
    <row r="23">
      <c r="A23" t="s">
        <v>289</v>
      </c>
    </row>
    <row r="24">
      <c r="A24" t="s">
        <v>290</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291</v>
      </c>
    </row>
    <row r="2">
      <c r="A2" t="s">
        <v>283</v>
      </c>
    </row>
    <row r="3">
      <c r="A3" t="s">
        <v>292</v>
      </c>
    </row>
    <row r="4">
      <c r="A4" t="s">
        <v>293</v>
      </c>
    </row>
    <row r="5">
      <c r="A5" t="s">
        <v>238</v>
      </c>
    </row>
    <row r="6">
      <c r="A6" t="s">
        <v>294</v>
      </c>
    </row>
    <row r="7">
      <c r="A7" t="s">
        <v>295</v>
      </c>
    </row>
    <row r="8">
      <c r="A8" t="s">
        <v>296</v>
      </c>
    </row>
    <row r="9">
      <c r="A9" t="s">
        <v>297</v>
      </c>
    </row>
    <row r="10">
      <c r="A10" t="s">
        <v>298</v>
      </c>
    </row>
    <row r="11">
      <c r="A11" t="s">
        <v>299</v>
      </c>
    </row>
    <row r="12">
      <c r="A12" t="s">
        <v>300</v>
      </c>
    </row>
    <row r="13">
      <c r="A13" t="s">
        <v>301</v>
      </c>
    </row>
    <row r="14">
      <c r="A14" t="s">
        <v>302</v>
      </c>
    </row>
    <row r="15">
      <c r="A15" t="s">
        <v>303</v>
      </c>
    </row>
    <row r="16">
      <c r="A16" t="s">
        <v>304</v>
      </c>
    </row>
    <row r="17">
      <c r="A17" t="s">
        <v>305</v>
      </c>
    </row>
    <row r="18">
      <c r="A18" t="s">
        <v>306</v>
      </c>
    </row>
    <row r="19">
      <c r="A19" t="s">
        <v>307</v>
      </c>
    </row>
    <row r="20">
      <c r="A20" t="s">
        <v>308</v>
      </c>
    </row>
    <row r="21">
      <c r="A21" t="s">
        <v>309</v>
      </c>
    </row>
    <row r="22">
      <c r="A22" t="s">
        <v>310</v>
      </c>
    </row>
    <row r="23">
      <c r="A23" t="s">
        <v>279</v>
      </c>
    </row>
    <row r="24">
      <c r="A24" t="s">
        <v>311</v>
      </c>
    </row>
    <row r="25">
      <c r="A25" t="s">
        <v>312</v>
      </c>
    </row>
    <row r="26">
      <c r="A26" t="s">
        <v>313</v>
      </c>
    </row>
    <row r="27">
      <c r="A27" t="s">
        <v>314</v>
      </c>
    </row>
    <row r="28">
      <c r="A28" t="s">
        <v>315</v>
      </c>
    </row>
    <row r="29">
      <c r="A29" t="s">
        <v>316</v>
      </c>
    </row>
    <row r="30">
      <c r="A30" t="s">
        <v>317</v>
      </c>
    </row>
    <row r="31">
      <c r="A31" t="s">
        <v>318</v>
      </c>
    </row>
    <row r="32">
      <c r="A32" t="s">
        <v>319</v>
      </c>
    </row>
    <row r="33">
      <c r="A33" t="s">
        <v>320</v>
      </c>
    </row>
    <row r="34">
      <c r="A34" t="s">
        <v>321</v>
      </c>
    </row>
    <row r="35">
      <c r="A35" t="s">
        <v>322</v>
      </c>
    </row>
    <row r="36">
      <c r="A36" t="s">
        <v>323</v>
      </c>
    </row>
    <row r="37">
      <c r="A37" t="s">
        <v>324</v>
      </c>
    </row>
    <row r="38">
      <c r="A38" t="s">
        <v>325</v>
      </c>
    </row>
    <row r="39">
      <c r="A39" t="s">
        <v>326</v>
      </c>
    </row>
    <row r="40">
      <c r="A40" t="s">
        <v>327</v>
      </c>
    </row>
    <row r="41">
      <c r="A41" t="s">
        <v>328</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329</v>
      </c>
    </row>
    <row r="2">
      <c r="A2" t="s">
        <v>330</v>
      </c>
    </row>
    <row r="3">
      <c r="A3" t="s">
        <v>331</v>
      </c>
    </row>
    <row r="4">
      <c r="A4" t="s">
        <v>332</v>
      </c>
    </row>
    <row r="5">
      <c r="A5" t="s">
        <v>333</v>
      </c>
    </row>
    <row r="6">
      <c r="A6" t="s">
        <v>334</v>
      </c>
    </row>
    <row r="7">
      <c r="A7" t="s">
        <v>335</v>
      </c>
    </row>
    <row r="8">
      <c r="A8" t="s">
        <v>336</v>
      </c>
    </row>
    <row r="9">
      <c r="A9" t="s">
        <v>337</v>
      </c>
    </row>
    <row r="10">
      <c r="A10" t="s">
        <v>338</v>
      </c>
    </row>
    <row r="11">
      <c r="A11" t="s">
        <v>339</v>
      </c>
    </row>
    <row r="12">
      <c r="A12" t="s">
        <v>340</v>
      </c>
    </row>
    <row r="13">
      <c r="A13" t="s">
        <v>341</v>
      </c>
    </row>
    <row r="14">
      <c r="A14" t="s">
        <v>342</v>
      </c>
    </row>
    <row r="15">
      <c r="A15" t="s">
        <v>343</v>
      </c>
    </row>
    <row r="16">
      <c r="A16" t="s">
        <v>344</v>
      </c>
    </row>
    <row r="17">
      <c r="A17" t="s">
        <v>345</v>
      </c>
    </row>
    <row r="18">
      <c r="A18" t="s">
        <v>346</v>
      </c>
    </row>
    <row r="19">
      <c r="A19" t="s">
        <v>347</v>
      </c>
    </row>
    <row r="20">
      <c r="A20" t="s">
        <v>245</v>
      </c>
    </row>
    <row r="21">
      <c r="A21" t="s">
        <v>348</v>
      </c>
    </row>
    <row r="22">
      <c r="A22" t="s">
        <v>349</v>
      </c>
    </row>
    <row r="23">
      <c r="A23" t="s">
        <v>350</v>
      </c>
    </row>
    <row r="24">
      <c r="A24" t="s">
        <v>351</v>
      </c>
    </row>
    <row r="25">
      <c r="A25" t="s">
        <v>352</v>
      </c>
    </row>
    <row r="26">
      <c r="A26" t="s">
        <v>353</v>
      </c>
    </row>
    <row r="27">
      <c r="A27" t="s">
        <v>354</v>
      </c>
    </row>
    <row r="28">
      <c r="A28" t="s">
        <v>355</v>
      </c>
    </row>
    <row r="29">
      <c r="A29" t="s">
        <v>356</v>
      </c>
    </row>
    <row r="30">
      <c r="A30" t="s">
        <v>357</v>
      </c>
    </row>
    <row r="31">
      <c r="A31" t="s">
        <v>358</v>
      </c>
    </row>
    <row r="32">
      <c r="A32" t="s">
        <v>359</v>
      </c>
    </row>
  </sheetData>
  <pageMargins bottom="0.75" footer="0.3" header="0.3" left="0.7" right="0.7" top="0.75"/>
</worksheet>
</file>

<file path=xl/worksheets/sheet7.xml><?xml version="1.0" encoding="utf-8"?>
<worksheet xmlns="http://schemas.openxmlformats.org/spreadsheetml/2006/main">
  <dimension ref="A1:R17"/>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5.8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360</v>
      </c>
      <c r="D2" t="s">
        <v>361</v>
      </c>
      <c r="E2" t="s">
        <v>362</v>
      </c>
      <c r="F2" t="s">
        <v>363</v>
      </c>
      <c r="G2" t="s">
        <v>364</v>
      </c>
      <c r="H2" t="s">
        <v>365</v>
      </c>
      <c r="I2" t="s">
        <v>366</v>
      </c>
      <c r="J2" t="s">
        <v>367</v>
      </c>
      <c r="K2" t="s">
        <v>368</v>
      </c>
      <c r="L2" t="s">
        <v>369</v>
      </c>
      <c r="M2" t="s">
        <v>370</v>
      </c>
      <c r="N2" t="s">
        <v>371</v>
      </c>
      <c r="O2" t="s">
        <v>372</v>
      </c>
      <c r="P2" t="s">
        <v>373</v>
      </c>
      <c r="Q2" t="s">
        <v>374</v>
      </c>
    </row>
    <row r="3">
      <c r="A3" t="s" s="1">
        <v>214</v>
      </c>
      <c r="B3" s="1"/>
      <c r="C3" t="s" s="1">
        <v>375</v>
      </c>
      <c r="D3" t="s" s="1">
        <v>376</v>
      </c>
      <c r="E3" t="s" s="1">
        <v>377</v>
      </c>
      <c r="F3" t="s" s="1">
        <v>378</v>
      </c>
      <c r="G3" t="s" s="1">
        <v>218</v>
      </c>
      <c r="H3" t="s" s="1">
        <v>219</v>
      </c>
      <c r="I3" t="s" s="1">
        <v>379</v>
      </c>
      <c r="J3" t="s" s="1">
        <v>380</v>
      </c>
      <c r="K3" t="s" s="1">
        <v>381</v>
      </c>
      <c r="L3" t="s" s="1">
        <v>223</v>
      </c>
      <c r="M3" t="s" s="1">
        <v>224</v>
      </c>
      <c r="N3" t="s" s="1">
        <v>225</v>
      </c>
      <c r="O3" t="s" s="1">
        <v>226</v>
      </c>
      <c r="P3" t="s" s="1">
        <v>227</v>
      </c>
      <c r="Q3" t="s" s="1">
        <v>228</v>
      </c>
    </row>
    <row r="4" ht="45.0" customHeight="true">
      <c r="A4" t="s" s="4">
        <v>86</v>
      </c>
      <c r="B4" t="s" s="4">
        <v>382</v>
      </c>
      <c r="C4" t="s" s="4">
        <v>383</v>
      </c>
      <c r="D4" t="s" s="4">
        <v>384</v>
      </c>
      <c r="E4" t="s" s="4">
        <v>234</v>
      </c>
      <c r="F4" t="s" s="4">
        <v>235</v>
      </c>
      <c r="G4" t="s" s="4">
        <v>236</v>
      </c>
      <c r="H4" t="s" s="4">
        <v>237</v>
      </c>
      <c r="I4" t="s" s="4">
        <v>238</v>
      </c>
      <c r="J4" t="s" s="4">
        <v>239</v>
      </c>
      <c r="K4" t="s" s="4">
        <v>240</v>
      </c>
      <c r="L4" t="s" s="4">
        <v>241</v>
      </c>
      <c r="M4" t="s" s="4">
        <v>242</v>
      </c>
      <c r="N4" t="s" s="4">
        <v>243</v>
      </c>
      <c r="O4" t="s" s="4">
        <v>244</v>
      </c>
      <c r="P4" t="s" s="4">
        <v>245</v>
      </c>
      <c r="Q4" t="s" s="4">
        <v>246</v>
      </c>
    </row>
    <row r="5" ht="45.0" customHeight="true">
      <c r="A5" t="s" s="4">
        <v>103</v>
      </c>
      <c r="B5" t="s" s="4">
        <v>385</v>
      </c>
      <c r="C5" t="s" s="4">
        <v>383</v>
      </c>
      <c r="D5" t="s" s="4">
        <v>384</v>
      </c>
      <c r="E5" t="s" s="4">
        <v>234</v>
      </c>
      <c r="F5" t="s" s="4">
        <v>235</v>
      </c>
      <c r="G5" t="s" s="4">
        <v>236</v>
      </c>
      <c r="H5" t="s" s="4">
        <v>237</v>
      </c>
      <c r="I5" t="s" s="4">
        <v>238</v>
      </c>
      <c r="J5" t="s" s="4">
        <v>239</v>
      </c>
      <c r="K5" t="s" s="4">
        <v>240</v>
      </c>
      <c r="L5" t="s" s="4">
        <v>241</v>
      </c>
      <c r="M5" t="s" s="4">
        <v>242</v>
      </c>
      <c r="N5" t="s" s="4">
        <v>243</v>
      </c>
      <c r="O5" t="s" s="4">
        <v>244</v>
      </c>
      <c r="P5" t="s" s="4">
        <v>245</v>
      </c>
      <c r="Q5" t="s" s="4">
        <v>246</v>
      </c>
    </row>
    <row r="6" ht="45.0" customHeight="true">
      <c r="A6" t="s" s="4">
        <v>115</v>
      </c>
      <c r="B6" t="s" s="4">
        <v>386</v>
      </c>
      <c r="C6" t="s" s="4">
        <v>383</v>
      </c>
      <c r="D6" t="s" s="4">
        <v>384</v>
      </c>
      <c r="E6" t="s" s="4">
        <v>234</v>
      </c>
      <c r="F6" t="s" s="4">
        <v>235</v>
      </c>
      <c r="G6" t="s" s="4">
        <v>236</v>
      </c>
      <c r="H6" t="s" s="4">
        <v>237</v>
      </c>
      <c r="I6" t="s" s="4">
        <v>238</v>
      </c>
      <c r="J6" t="s" s="4">
        <v>239</v>
      </c>
      <c r="K6" t="s" s="4">
        <v>240</v>
      </c>
      <c r="L6" t="s" s="4">
        <v>241</v>
      </c>
      <c r="M6" t="s" s="4">
        <v>242</v>
      </c>
      <c r="N6" t="s" s="4">
        <v>243</v>
      </c>
      <c r="O6" t="s" s="4">
        <v>244</v>
      </c>
      <c r="P6" t="s" s="4">
        <v>245</v>
      </c>
      <c r="Q6" t="s" s="4">
        <v>246</v>
      </c>
    </row>
    <row r="7" ht="45.0" customHeight="true">
      <c r="A7" t="s" s="4">
        <v>122</v>
      </c>
      <c r="B7" t="s" s="4">
        <v>387</v>
      </c>
      <c r="C7" t="s" s="4">
        <v>383</v>
      </c>
      <c r="D7" t="s" s="4">
        <v>384</v>
      </c>
      <c r="E7" t="s" s="4">
        <v>234</v>
      </c>
      <c r="F7" t="s" s="4">
        <v>235</v>
      </c>
      <c r="G7" t="s" s="4">
        <v>236</v>
      </c>
      <c r="H7" t="s" s="4">
        <v>237</v>
      </c>
      <c r="I7" t="s" s="4">
        <v>238</v>
      </c>
      <c r="J7" t="s" s="4">
        <v>239</v>
      </c>
      <c r="K7" t="s" s="4">
        <v>240</v>
      </c>
      <c r="L7" t="s" s="4">
        <v>241</v>
      </c>
      <c r="M7" t="s" s="4">
        <v>242</v>
      </c>
      <c r="N7" t="s" s="4">
        <v>243</v>
      </c>
      <c r="O7" t="s" s="4">
        <v>244</v>
      </c>
      <c r="P7" t="s" s="4">
        <v>245</v>
      </c>
      <c r="Q7" t="s" s="4">
        <v>246</v>
      </c>
    </row>
    <row r="8" ht="45.0" customHeight="true">
      <c r="A8" t="s" s="4">
        <v>131</v>
      </c>
      <c r="B8" t="s" s="4">
        <v>388</v>
      </c>
      <c r="C8" t="s" s="4">
        <v>247</v>
      </c>
      <c r="D8" t="s" s="4">
        <v>248</v>
      </c>
      <c r="E8" t="s" s="4">
        <v>234</v>
      </c>
      <c r="F8" t="s" s="4">
        <v>389</v>
      </c>
      <c r="G8" t="s" s="4">
        <v>236</v>
      </c>
      <c r="H8" t="s" s="4">
        <v>84</v>
      </c>
      <c r="I8" t="s" s="4">
        <v>292</v>
      </c>
      <c r="J8" t="s" s="4">
        <v>390</v>
      </c>
      <c r="K8" t="s" s="4">
        <v>240</v>
      </c>
      <c r="L8" t="s" s="4">
        <v>239</v>
      </c>
      <c r="M8" t="s" s="4">
        <v>242</v>
      </c>
      <c r="N8" t="s" s="4">
        <v>239</v>
      </c>
      <c r="O8" t="s" s="4">
        <v>244</v>
      </c>
      <c r="P8" t="s" s="4">
        <v>245</v>
      </c>
      <c r="Q8" t="s" s="4">
        <v>246</v>
      </c>
    </row>
    <row r="9" ht="45.0" customHeight="true">
      <c r="A9" t="s" s="4">
        <v>143</v>
      </c>
      <c r="B9" t="s" s="4">
        <v>391</v>
      </c>
      <c r="C9" t="s" s="4">
        <v>247</v>
      </c>
      <c r="D9" t="s" s="4">
        <v>248</v>
      </c>
      <c r="E9" t="s" s="4">
        <v>234</v>
      </c>
      <c r="F9" t="s" s="4">
        <v>389</v>
      </c>
      <c r="G9" t="s" s="4">
        <v>236</v>
      </c>
      <c r="H9" t="s" s="4">
        <v>84</v>
      </c>
      <c r="I9" t="s" s="4">
        <v>292</v>
      </c>
      <c r="J9" t="s" s="4">
        <v>390</v>
      </c>
      <c r="K9" t="s" s="4">
        <v>240</v>
      </c>
      <c r="L9" t="s" s="4">
        <v>239</v>
      </c>
      <c r="M9" t="s" s="4">
        <v>242</v>
      </c>
      <c r="N9" t="s" s="4">
        <v>239</v>
      </c>
      <c r="O9" t="s" s="4">
        <v>244</v>
      </c>
      <c r="P9" t="s" s="4">
        <v>245</v>
      </c>
      <c r="Q9" t="s" s="4">
        <v>246</v>
      </c>
    </row>
    <row r="10" ht="45.0" customHeight="true">
      <c r="A10" t="s" s="4">
        <v>151</v>
      </c>
      <c r="B10" t="s" s="4">
        <v>392</v>
      </c>
      <c r="C10" t="s" s="4">
        <v>247</v>
      </c>
      <c r="D10" t="s" s="4">
        <v>248</v>
      </c>
      <c r="E10" t="s" s="4">
        <v>234</v>
      </c>
      <c r="F10" t="s" s="4">
        <v>389</v>
      </c>
      <c r="G10" t="s" s="4">
        <v>236</v>
      </c>
      <c r="H10" t="s" s="4">
        <v>84</v>
      </c>
      <c r="I10" t="s" s="4">
        <v>292</v>
      </c>
      <c r="J10" t="s" s="4">
        <v>390</v>
      </c>
      <c r="K10" t="s" s="4">
        <v>240</v>
      </c>
      <c r="L10" t="s" s="4">
        <v>239</v>
      </c>
      <c r="M10" t="s" s="4">
        <v>242</v>
      </c>
      <c r="N10" t="s" s="4">
        <v>239</v>
      </c>
      <c r="O10" t="s" s="4">
        <v>244</v>
      </c>
      <c r="P10" t="s" s="4">
        <v>245</v>
      </c>
      <c r="Q10" t="s" s="4">
        <v>246</v>
      </c>
    </row>
    <row r="11" ht="45.0" customHeight="true">
      <c r="A11" t="s" s="4">
        <v>158</v>
      </c>
      <c r="B11" t="s" s="4">
        <v>393</v>
      </c>
      <c r="C11" t="s" s="4">
        <v>247</v>
      </c>
      <c r="D11" t="s" s="4">
        <v>248</v>
      </c>
      <c r="E11" t="s" s="4">
        <v>234</v>
      </c>
      <c r="F11" t="s" s="4">
        <v>389</v>
      </c>
      <c r="G11" t="s" s="4">
        <v>236</v>
      </c>
      <c r="H11" t="s" s="4">
        <v>84</v>
      </c>
      <c r="I11" t="s" s="4">
        <v>292</v>
      </c>
      <c r="J11" t="s" s="4">
        <v>390</v>
      </c>
      <c r="K11" t="s" s="4">
        <v>240</v>
      </c>
      <c r="L11" t="s" s="4">
        <v>239</v>
      </c>
      <c r="M11" t="s" s="4">
        <v>242</v>
      </c>
      <c r="N11" t="s" s="4">
        <v>239</v>
      </c>
      <c r="O11" t="s" s="4">
        <v>244</v>
      </c>
      <c r="P11" t="s" s="4">
        <v>245</v>
      </c>
      <c r="Q11" t="s" s="4">
        <v>246</v>
      </c>
    </row>
    <row r="12" ht="45.0" customHeight="true">
      <c r="A12" t="s" s="4">
        <v>167</v>
      </c>
      <c r="B12" t="s" s="4">
        <v>394</v>
      </c>
      <c r="C12" t="s" s="4">
        <v>247</v>
      </c>
      <c r="D12" t="s" s="4">
        <v>248</v>
      </c>
      <c r="E12" t="s" s="4">
        <v>234</v>
      </c>
      <c r="F12" t="s" s="4">
        <v>389</v>
      </c>
      <c r="G12" t="s" s="4">
        <v>236</v>
      </c>
      <c r="H12" t="s" s="4">
        <v>84</v>
      </c>
      <c r="I12" t="s" s="4">
        <v>292</v>
      </c>
      <c r="J12" t="s" s="4">
        <v>390</v>
      </c>
      <c r="K12" t="s" s="4">
        <v>240</v>
      </c>
      <c r="L12" t="s" s="4">
        <v>239</v>
      </c>
      <c r="M12" t="s" s="4">
        <v>242</v>
      </c>
      <c r="N12" t="s" s="4">
        <v>239</v>
      </c>
      <c r="O12" t="s" s="4">
        <v>244</v>
      </c>
      <c r="P12" t="s" s="4">
        <v>245</v>
      </c>
      <c r="Q12" t="s" s="4">
        <v>246</v>
      </c>
    </row>
    <row r="13" ht="45.0" customHeight="true">
      <c r="A13" t="s" s="4">
        <v>174</v>
      </c>
      <c r="B13" t="s" s="4">
        <v>395</v>
      </c>
      <c r="C13" t="s" s="4">
        <v>247</v>
      </c>
      <c r="D13" t="s" s="4">
        <v>248</v>
      </c>
      <c r="E13" t="s" s="4">
        <v>234</v>
      </c>
      <c r="F13" t="s" s="4">
        <v>389</v>
      </c>
      <c r="G13" t="s" s="4">
        <v>236</v>
      </c>
      <c r="H13" t="s" s="4">
        <v>84</v>
      </c>
      <c r="I13" t="s" s="4">
        <v>292</v>
      </c>
      <c r="J13" t="s" s="4">
        <v>390</v>
      </c>
      <c r="K13" t="s" s="4">
        <v>240</v>
      </c>
      <c r="L13" t="s" s="4">
        <v>239</v>
      </c>
      <c r="M13" t="s" s="4">
        <v>242</v>
      </c>
      <c r="N13" t="s" s="4">
        <v>239</v>
      </c>
      <c r="O13" t="s" s="4">
        <v>244</v>
      </c>
      <c r="P13" t="s" s="4">
        <v>245</v>
      </c>
      <c r="Q13" t="s" s="4">
        <v>246</v>
      </c>
    </row>
    <row r="14" ht="45.0" customHeight="true">
      <c r="A14" t="s" s="4">
        <v>182</v>
      </c>
      <c r="B14" t="s" s="4">
        <v>396</v>
      </c>
      <c r="C14" t="s" s="4">
        <v>247</v>
      </c>
      <c r="D14" t="s" s="4">
        <v>248</v>
      </c>
      <c r="E14" t="s" s="4">
        <v>234</v>
      </c>
      <c r="F14" t="s" s="4">
        <v>389</v>
      </c>
      <c r="G14" t="s" s="4">
        <v>236</v>
      </c>
      <c r="H14" t="s" s="4">
        <v>84</v>
      </c>
      <c r="I14" t="s" s="4">
        <v>292</v>
      </c>
      <c r="J14" t="s" s="4">
        <v>390</v>
      </c>
      <c r="K14" t="s" s="4">
        <v>240</v>
      </c>
      <c r="L14" t="s" s="4">
        <v>239</v>
      </c>
      <c r="M14" t="s" s="4">
        <v>242</v>
      </c>
      <c r="N14" t="s" s="4">
        <v>239</v>
      </c>
      <c r="O14" t="s" s="4">
        <v>244</v>
      </c>
      <c r="P14" t="s" s="4">
        <v>245</v>
      </c>
      <c r="Q14" t="s" s="4">
        <v>246</v>
      </c>
    </row>
    <row r="15" ht="45.0" customHeight="true">
      <c r="A15" t="s" s="4">
        <v>188</v>
      </c>
      <c r="B15" t="s" s="4">
        <v>397</v>
      </c>
      <c r="C15" t="s" s="4">
        <v>247</v>
      </c>
      <c r="D15" t="s" s="4">
        <v>248</v>
      </c>
      <c r="E15" t="s" s="4">
        <v>234</v>
      </c>
      <c r="F15" t="s" s="4">
        <v>389</v>
      </c>
      <c r="G15" t="s" s="4">
        <v>236</v>
      </c>
      <c r="H15" t="s" s="4">
        <v>84</v>
      </c>
      <c r="I15" t="s" s="4">
        <v>295</v>
      </c>
      <c r="J15" t="s" s="4">
        <v>390</v>
      </c>
      <c r="K15" t="s" s="4">
        <v>240</v>
      </c>
      <c r="L15" t="s" s="4">
        <v>239</v>
      </c>
      <c r="M15" t="s" s="4">
        <v>242</v>
      </c>
      <c r="N15" t="s" s="4">
        <v>239</v>
      </c>
      <c r="O15" t="s" s="4">
        <v>244</v>
      </c>
      <c r="P15" t="s" s="4">
        <v>245</v>
      </c>
      <c r="Q15" t="s" s="4">
        <v>246</v>
      </c>
    </row>
    <row r="16" ht="45.0" customHeight="true">
      <c r="A16" t="s" s="4">
        <v>192</v>
      </c>
      <c r="B16" t="s" s="4">
        <v>398</v>
      </c>
      <c r="C16" t="s" s="4">
        <v>247</v>
      </c>
      <c r="D16" t="s" s="4">
        <v>248</v>
      </c>
      <c r="E16" t="s" s="4">
        <v>234</v>
      </c>
      <c r="F16" t="s" s="4">
        <v>389</v>
      </c>
      <c r="G16" t="s" s="4">
        <v>236</v>
      </c>
      <c r="H16" t="s" s="4">
        <v>84</v>
      </c>
      <c r="I16" t="s" s="4">
        <v>295</v>
      </c>
      <c r="J16" t="s" s="4">
        <v>390</v>
      </c>
      <c r="K16" t="s" s="4">
        <v>240</v>
      </c>
      <c r="L16" t="s" s="4">
        <v>239</v>
      </c>
      <c r="M16" t="s" s="4">
        <v>242</v>
      </c>
      <c r="N16" t="s" s="4">
        <v>239</v>
      </c>
      <c r="O16" t="s" s="4">
        <v>244</v>
      </c>
      <c r="P16" t="s" s="4">
        <v>245</v>
      </c>
      <c r="Q16" t="s" s="4">
        <v>246</v>
      </c>
    </row>
    <row r="17" ht="45.0" customHeight="true">
      <c r="A17" t="s" s="4">
        <v>194</v>
      </c>
      <c r="B17" t="s" s="4">
        <v>399</v>
      </c>
      <c r="C17" t="s" s="4">
        <v>247</v>
      </c>
      <c r="D17" t="s" s="4">
        <v>248</v>
      </c>
      <c r="E17" t="s" s="4">
        <v>234</v>
      </c>
      <c r="F17" t="s" s="4">
        <v>389</v>
      </c>
      <c r="G17" t="s" s="4">
        <v>236</v>
      </c>
      <c r="H17" t="s" s="4">
        <v>84</v>
      </c>
      <c r="I17" t="s" s="4">
        <v>295</v>
      </c>
      <c r="J17" t="s" s="4">
        <v>390</v>
      </c>
      <c r="K17" t="s" s="4">
        <v>240</v>
      </c>
      <c r="L17" t="s" s="4">
        <v>239</v>
      </c>
      <c r="M17" t="s" s="4">
        <v>242</v>
      </c>
      <c r="N17" t="s" s="4">
        <v>239</v>
      </c>
      <c r="O17" t="s" s="4">
        <v>244</v>
      </c>
      <c r="P17" t="s" s="4">
        <v>245</v>
      </c>
      <c r="Q17" t="s" s="4">
        <v>246</v>
      </c>
    </row>
  </sheetData>
  <dataValidations count="3">
    <dataValidation type="list" sqref="E4:E201" allowBlank="true" errorStyle="stop" showErrorMessage="true">
      <formula1>Hidden_1_Tabla_5662194</formula1>
    </dataValidation>
    <dataValidation type="list" sqref="I4:I201" allowBlank="true" errorStyle="stop" showErrorMessage="true">
      <formula1>Hidden_2_Tabla_5662198</formula1>
    </dataValidation>
    <dataValidation type="list" sqref="P4:P201" allowBlank="true" errorStyle="stop" showErrorMessage="true">
      <formula1>Hidden_3_Tabla_56621915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285</v>
      </c>
    </row>
    <row r="2">
      <c r="A2" t="s">
        <v>279</v>
      </c>
    </row>
    <row r="3">
      <c r="A3" t="s">
        <v>278</v>
      </c>
    </row>
    <row r="4">
      <c r="A4" t="s">
        <v>269</v>
      </c>
    </row>
    <row r="5">
      <c r="A5" t="s">
        <v>272</v>
      </c>
    </row>
    <row r="6">
      <c r="A6" t="s">
        <v>270</v>
      </c>
    </row>
    <row r="7">
      <c r="A7" t="s">
        <v>234</v>
      </c>
    </row>
    <row r="8">
      <c r="A8" t="s">
        <v>268</v>
      </c>
    </row>
    <row r="9">
      <c r="A9" t="s">
        <v>273</v>
      </c>
    </row>
    <row r="10">
      <c r="A10" t="s">
        <v>275</v>
      </c>
    </row>
    <row r="11">
      <c r="A11" t="s">
        <v>290</v>
      </c>
    </row>
    <row r="12">
      <c r="A12" t="s">
        <v>277</v>
      </c>
    </row>
    <row r="13">
      <c r="A13" t="s">
        <v>400</v>
      </c>
    </row>
    <row r="14">
      <c r="A14" t="s">
        <v>311</v>
      </c>
    </row>
    <row r="15">
      <c r="A15" t="s">
        <v>287</v>
      </c>
    </row>
    <row r="16">
      <c r="A16" t="s">
        <v>282</v>
      </c>
    </row>
    <row r="17">
      <c r="A17" t="s">
        <v>289</v>
      </c>
    </row>
    <row r="18">
      <c r="A18" t="s">
        <v>288</v>
      </c>
    </row>
    <row r="19">
      <c r="A19" t="s">
        <v>274</v>
      </c>
    </row>
    <row r="20">
      <c r="A20" t="s">
        <v>284</v>
      </c>
    </row>
    <row r="21">
      <c r="A21" t="s">
        <v>283</v>
      </c>
    </row>
    <row r="22">
      <c r="A22" t="s">
        <v>271</v>
      </c>
    </row>
    <row r="23">
      <c r="A23" t="s">
        <v>401</v>
      </c>
    </row>
    <row r="24">
      <c r="A24" t="s">
        <v>280</v>
      </c>
    </row>
    <row r="25">
      <c r="A25" t="s">
        <v>281</v>
      </c>
    </row>
    <row r="26">
      <c r="A26" t="s">
        <v>276</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291</v>
      </c>
    </row>
    <row r="2">
      <c r="A2" t="s">
        <v>283</v>
      </c>
    </row>
    <row r="3">
      <c r="A3" t="s">
        <v>292</v>
      </c>
    </row>
    <row r="4">
      <c r="A4" t="s">
        <v>293</v>
      </c>
    </row>
    <row r="5">
      <c r="A5" t="s">
        <v>238</v>
      </c>
    </row>
    <row r="6">
      <c r="A6" t="s">
        <v>294</v>
      </c>
    </row>
    <row r="7">
      <c r="A7" t="s">
        <v>295</v>
      </c>
    </row>
    <row r="8">
      <c r="A8" t="s">
        <v>296</v>
      </c>
    </row>
    <row r="9">
      <c r="A9" t="s">
        <v>297</v>
      </c>
    </row>
    <row r="10">
      <c r="A10" t="s">
        <v>298</v>
      </c>
    </row>
    <row r="11">
      <c r="A11" t="s">
        <v>299</v>
      </c>
    </row>
    <row r="12">
      <c r="A12" t="s">
        <v>300</v>
      </c>
    </row>
    <row r="13">
      <c r="A13" t="s">
        <v>301</v>
      </c>
    </row>
    <row r="14">
      <c r="A14" t="s">
        <v>302</v>
      </c>
    </row>
    <row r="15">
      <c r="A15" t="s">
        <v>303</v>
      </c>
    </row>
    <row r="16">
      <c r="A16" t="s">
        <v>304</v>
      </c>
    </row>
    <row r="17">
      <c r="A17" t="s">
        <v>305</v>
      </c>
    </row>
    <row r="18">
      <c r="A18" t="s">
        <v>306</v>
      </c>
    </row>
    <row r="19">
      <c r="A19" t="s">
        <v>307</v>
      </c>
    </row>
    <row r="20">
      <c r="A20" t="s">
        <v>308</v>
      </c>
    </row>
    <row r="21">
      <c r="A21" t="s">
        <v>309</v>
      </c>
    </row>
    <row r="22">
      <c r="A22" t="s">
        <v>310</v>
      </c>
    </row>
    <row r="23">
      <c r="A23" t="s">
        <v>279</v>
      </c>
    </row>
    <row r="24">
      <c r="A24" t="s">
        <v>311</v>
      </c>
    </row>
    <row r="25">
      <c r="A25" t="s">
        <v>312</v>
      </c>
    </row>
    <row r="26">
      <c r="A26" t="s">
        <v>313</v>
      </c>
    </row>
    <row r="27">
      <c r="A27" t="s">
        <v>314</v>
      </c>
    </row>
    <row r="28">
      <c r="A28" t="s">
        <v>315</v>
      </c>
    </row>
    <row r="29">
      <c r="A29" t="s">
        <v>316</v>
      </c>
    </row>
    <row r="30">
      <c r="A30" t="s">
        <v>317</v>
      </c>
    </row>
    <row r="31">
      <c r="A31" t="s">
        <v>318</v>
      </c>
    </row>
    <row r="32">
      <c r="A32" t="s">
        <v>319</v>
      </c>
    </row>
    <row r="33">
      <c r="A33" t="s">
        <v>320</v>
      </c>
    </row>
    <row r="34">
      <c r="A34" t="s">
        <v>321</v>
      </c>
    </row>
    <row r="35">
      <c r="A35" t="s">
        <v>322</v>
      </c>
    </row>
    <row r="36">
      <c r="A36" t="s">
        <v>323</v>
      </c>
    </row>
    <row r="37">
      <c r="A37" t="s">
        <v>324</v>
      </c>
    </row>
    <row r="38">
      <c r="A38" t="s">
        <v>325</v>
      </c>
    </row>
    <row r="39">
      <c r="A39" t="s">
        <v>326</v>
      </c>
    </row>
    <row r="40">
      <c r="A40" t="s">
        <v>327</v>
      </c>
    </row>
    <row r="41">
      <c r="A41" t="s">
        <v>328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2023-01-30T18:54:23Z</dcterms:created>
  <dc:creator>Apache POI</dc:creator>
</cp:coreProperties>
</file>