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<sst xmlns="http://schemas.openxmlformats.org/spreadsheetml/2006/main" count="247" uniqueCount="127">
  <si>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</si>
  <si>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</si>
  <si>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</si>
  <si>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</si>
  <si>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</si>
  <si>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</si>
  <si>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</si>
  <si>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</si>
  <si>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</si>
  <si>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</si>
  <si>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</si>
  <si>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</si>
  <si>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</si>
  <si>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</si>
  <si>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</si>
  <si>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</si>
  <si>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</si>
  <si>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</si>
  <si>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</si>
  <si>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</si>
  <si>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</si>
  <si>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</si>
  <si>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</si>
  <si>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</si>
  <si>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</si>
  <si>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</si>
  <si>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</si>
  <si>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</si>
  <si>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</si>
  <si>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</si>
  <si>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</si>
  <si>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</si>
  <si>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</si>
  <si>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</si>
  <si>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</si>
  <si>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4837FE15F0D686C32F961A4740345D33</t>
  </si>
  <si>
    <t>2022</t>
  </si>
  <si>
    <t>01/10/2022</t>
  </si>
  <si>
    <t>31/12/2022</t>
  </si>
  <si>
    <t>Catálogo de disposición documental</t>
  </si>
  <si>
    <t>https://www.oaxaca.gob.mx/iodemc/wp-content/uploads/sites/43/2022/11/CADIDO.pdf</t>
  </si>
  <si>
    <t>21508533</t>
  </si>
  <si>
    <t>UNIDAD ADMINISTRATIVA</t>
  </si>
  <si>
    <t>26/01/2023</t>
  </si>
  <si>
    <t/>
  </si>
  <si>
    <t>B484C7703FD18FD65D05BBF905CD1DF2</t>
  </si>
  <si>
    <t>Inventarios documentales</t>
  </si>
  <si>
    <t>https://www.oaxaca.gob.mx/iodemc/wp-content/uploads/sites/43/2022/11/GUIA_E_-INVENTARIOS_.pdf</t>
  </si>
  <si>
    <t>21508532</t>
  </si>
  <si>
    <t>1054749B1BDFCE62AD4524BD04756BD5</t>
  </si>
  <si>
    <t>Guía de archivo documental</t>
  </si>
  <si>
    <t>21508531</t>
  </si>
  <si>
    <t>AED529D4320D37CCC3B8E1C727BBED14</t>
  </si>
  <si>
    <t>Dictamen y acta de baja documental y transferencia secundaria</t>
  </si>
  <si>
    <t>https://www.oaxaca.gob.mx/iodemc/wp-content/uploads/sites/43/2022/11/ACTA_BAJA_DOCUMENTAL.pdf</t>
  </si>
  <si>
    <t>21508530</t>
  </si>
  <si>
    <t>54027803A9DD14F4BE9FB35EFF070182</t>
  </si>
  <si>
    <t>Cuadro general de clasificación archivística</t>
  </si>
  <si>
    <t>https://www.oaxaca.gob.mx/iodemc/wp-content/uploads/sites/43/2022/11/CUADRO_GENERAL_ARCHIVO_IODEMC.pdf</t>
  </si>
  <si>
    <t>21508529</t>
  </si>
  <si>
    <t>A9DC6A6959CD54118AC8A92027EEE56E</t>
  </si>
  <si>
    <t>2020</t>
  </si>
  <si>
    <t>01/01/2020</t>
  </si>
  <si>
    <t>31/12/2020</t>
  </si>
  <si>
    <t>6503245</t>
  </si>
  <si>
    <t>15/01/2021</t>
  </si>
  <si>
    <t>EN ESTE PERIODO NO SE GENERO ALGUN CATÁLAGO DE DISPOSICIÓN DOCUMENTAL Y GUIA SIMPLE DE ARCHIVOS DEL SUJETO OBLIGADO INSTITUTO OAXAQUEÑO DEL EMPRENDEDOR Y DE LA COMPETITIVIDAD.</t>
  </si>
  <si>
    <t>66DBA5F243800648</t>
  </si>
  <si>
    <t>2019</t>
  </si>
  <si>
    <t>01/01/2019</t>
  </si>
  <si>
    <t>31/12/2019</t>
  </si>
  <si>
    <t>1057608</t>
  </si>
  <si>
    <t>30/01/2020</t>
  </si>
  <si>
    <t>EN ESTE PERIODO NO SE GENERO ALGUN CATÁLAGO DE DISPOSICIÓN DOCUMENTAL Y GUIA SIMPLE DE ARCHIVOS</t>
  </si>
  <si>
    <t>944B457CAC106D66</t>
  </si>
  <si>
    <t>2018</t>
  </si>
  <si>
    <t>01/01/2018</t>
  </si>
  <si>
    <t>31/12/2018</t>
  </si>
  <si>
    <t>http://www.iodemc.oaxaca.gob.mx/wp-content/uploads/2019/01/manual_de_organizacion_iodemc.pdf</t>
  </si>
  <si>
    <t>5066332</t>
  </si>
  <si>
    <t>31/01/2019</t>
  </si>
  <si>
    <t>E0E89FFDCB10FF11</t>
  </si>
  <si>
    <t>2017</t>
  </si>
  <si>
    <t>01/01/2017</t>
  </si>
  <si>
    <t>31/12/2017</t>
  </si>
  <si>
    <t>5066333</t>
  </si>
  <si>
    <t>10/04/2018</t>
  </si>
  <si>
    <t>07/05/2018</t>
  </si>
  <si>
    <t>AL SER UN INSTITUTO DE NUEVA CREACION NO SE CUENTA CON UN MANUAL O GUIA.</t>
  </si>
  <si>
    <t>B912DF494840E21B</t>
  </si>
  <si>
    <t>5066334</t>
  </si>
  <si>
    <t>FE9542235CDF3680</t>
  </si>
  <si>
    <t>5066335</t>
  </si>
  <si>
    <t>Guía simple de archivos</t>
  </si>
  <si>
    <t>Índice de expedientes clasificados como reservados</t>
  </si>
  <si>
    <t>Informe anual de cumplimiento</t>
  </si>
  <si>
    <t>Programa Anual de Desarrollo Archivístico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</si>
  <si>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</si>
  <si>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</si>
  <si>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</si>
  <si>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</si>
  <si>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</si>
  <si>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</si>
  <si>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</si>
  <si>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</si>
  <si>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</si>
  <si>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</si>
  <si>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</si>
  <si>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</si>
  <si>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82E5C08618B4936B1A6651135F98D154</t>
  </si>
  <si>
    <t>LORENA</t>
  </si>
  <si>
    <t>SANCHEZ</t>
  </si>
  <si>
    <t>GARCIA</t>
  </si>
  <si>
    <t>JEFA DE UNIDAD ADMINISTRATIVA</t>
  </si>
  <si>
    <t>COORDINADORA DE ARCHIVOS DEL SIA</t>
  </si>
  <si>
    <t>82E5C08618B4936BD415C6CA6917F80E</t>
  </si>
  <si>
    <t>82E5C08618B4936B885F83A31D9B3A25</t>
  </si>
  <si>
    <t>82E5C08618B4936BBE4AE906B3BF7108</t>
  </si>
  <si>
    <t>82E5C08618B4936B5C38DFD7A74691E1</t>
  </si>
  <si>
    <t>4BCA68F1E2A1AA2D</t>
  </si>
  <si>
    <t>DIANA</t>
  </si>
  <si>
    <t>DIAZ</t>
  </si>
  <si>
    <t>CRUZ</t>
  </si>
  <si>
    <t>JEFA DE LA UNIDAD JURIDICA</t>
  </si>
  <si>
    <t>BB19C31D9972693D</t>
  </si>
  <si>
    <t>0A65566A8F18F368</t>
  </si>
  <si>
    <t>8978E8DA423B9324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</si>
</sst>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58984375" customWidth="true" bestFit="true"/>
    <col min="6" max="6" width="98.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77.4687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43</v>
      </c>
      <c r="K9" t="s" s="4">
        <v>44</v>
      </c>
    </row>
    <row r="10" ht="45.0" customHeight="true">
      <c r="A10" t="s" s="4">
        <v>49</v>
      </c>
      <c r="B10" t="s" s="4">
        <v>36</v>
      </c>
      <c r="C10" t="s" s="4">
        <v>37</v>
      </c>
      <c r="D10" t="s" s="4">
        <v>38</v>
      </c>
      <c r="E10" t="s" s="4">
        <v>50</v>
      </c>
      <c r="F10" t="s" s="4">
        <v>47</v>
      </c>
      <c r="G10" t="s" s="4">
        <v>51</v>
      </c>
      <c r="H10" t="s" s="4">
        <v>42</v>
      </c>
      <c r="I10" t="s" s="4">
        <v>43</v>
      </c>
      <c r="J10" t="s" s="4">
        <v>43</v>
      </c>
      <c r="K10" t="s" s="4">
        <v>44</v>
      </c>
    </row>
    <row r="11" ht="45.0" customHeight="true">
      <c r="A11" t="s" s="4">
        <v>52</v>
      </c>
      <c r="B11" t="s" s="4">
        <v>36</v>
      </c>
      <c r="C11" t="s" s="4">
        <v>37</v>
      </c>
      <c r="D11" t="s" s="4">
        <v>38</v>
      </c>
      <c r="E11" t="s" s="4">
        <v>53</v>
      </c>
      <c r="F11" t="s" s="4">
        <v>54</v>
      </c>
      <c r="G11" t="s" s="4">
        <v>55</v>
      </c>
      <c r="H11" t="s" s="4">
        <v>42</v>
      </c>
      <c r="I11" t="s" s="4">
        <v>43</v>
      </c>
      <c r="J11" t="s" s="4">
        <v>43</v>
      </c>
      <c r="K11" t="s" s="4">
        <v>44</v>
      </c>
    </row>
    <row r="12" ht="45.0" customHeight="true">
      <c r="A12" t="s" s="4">
        <v>56</v>
      </c>
      <c r="B12" t="s" s="4">
        <v>36</v>
      </c>
      <c r="C12" t="s" s="4">
        <v>37</v>
      </c>
      <c r="D12" t="s" s="4">
        <v>38</v>
      </c>
      <c r="E12" t="s" s="4">
        <v>57</v>
      </c>
      <c r="F12" t="s" s="4">
        <v>58</v>
      </c>
      <c r="G12" t="s" s="4">
        <v>59</v>
      </c>
      <c r="H12" t="s" s="4">
        <v>42</v>
      </c>
      <c r="I12" t="s" s="4">
        <v>43</v>
      </c>
      <c r="J12" t="s" s="4">
        <v>43</v>
      </c>
      <c r="K12" t="s" s="4">
        <v>44</v>
      </c>
    </row>
    <row r="13" ht="45.0" customHeight="true">
      <c r="A13" t="s" s="4">
        <v>60</v>
      </c>
      <c r="B13" t="s" s="4">
        <v>61</v>
      </c>
      <c r="C13" t="s" s="4">
        <v>62</v>
      </c>
      <c r="D13" t="s" s="4">
        <v>63</v>
      </c>
      <c r="E13" t="s" s="4">
        <v>44</v>
      </c>
      <c r="F13" t="s" s="4">
        <v>44</v>
      </c>
      <c r="G13" t="s" s="4">
        <v>64</v>
      </c>
      <c r="H13" t="s" s="4">
        <v>42</v>
      </c>
      <c r="I13" t="s" s="4">
        <v>65</v>
      </c>
      <c r="J13" t="s" s="4">
        <v>65</v>
      </c>
      <c r="K13" t="s" s="4">
        <v>66</v>
      </c>
    </row>
    <row r="14" ht="45.0" customHeight="true">
      <c r="A14" t="s" s="4">
        <v>67</v>
      </c>
      <c r="B14" t="s" s="4">
        <v>68</v>
      </c>
      <c r="C14" t="s" s="4">
        <v>69</v>
      </c>
      <c r="D14" t="s" s="4">
        <v>70</v>
      </c>
      <c r="E14" t="s" s="4">
        <v>44</v>
      </c>
      <c r="F14" t="s" s="4">
        <v>44</v>
      </c>
      <c r="G14" t="s" s="4">
        <v>71</v>
      </c>
      <c r="H14" t="s" s="4">
        <v>42</v>
      </c>
      <c r="I14" t="s" s="4">
        <v>72</v>
      </c>
      <c r="J14" t="s" s="4">
        <v>72</v>
      </c>
      <c r="K14" t="s" s="4">
        <v>73</v>
      </c>
    </row>
    <row r="15" ht="45.0" customHeight="true">
      <c r="A15" t="s" s="4">
        <v>74</v>
      </c>
      <c r="B15" t="s" s="4">
        <v>75</v>
      </c>
      <c r="C15" t="s" s="4">
        <v>76</v>
      </c>
      <c r="D15" t="s" s="4">
        <v>77</v>
      </c>
      <c r="E15" t="s" s="4">
        <v>44</v>
      </c>
      <c r="F15" t="s" s="4">
        <v>78</v>
      </c>
      <c r="G15" t="s" s="4">
        <v>79</v>
      </c>
      <c r="H15" t="s" s="4">
        <v>42</v>
      </c>
      <c r="I15" t="s" s="4">
        <v>80</v>
      </c>
      <c r="J15" t="s" s="4">
        <v>80</v>
      </c>
      <c r="K15" t="s" s="4">
        <v>44</v>
      </c>
    </row>
    <row r="16" ht="45.0" customHeight="true">
      <c r="A16" t="s" s="4">
        <v>81</v>
      </c>
      <c r="B16" t="s" s="4">
        <v>82</v>
      </c>
      <c r="C16" t="s" s="4">
        <v>83</v>
      </c>
      <c r="D16" t="s" s="4">
        <v>84</v>
      </c>
      <c r="E16" t="s" s="4">
        <v>44</v>
      </c>
      <c r="F16" t="s" s="4">
        <v>44</v>
      </c>
      <c r="G16" t="s" s="4">
        <v>85</v>
      </c>
      <c r="H16" t="s" s="4">
        <v>42</v>
      </c>
      <c r="I16" t="s" s="4">
        <v>86</v>
      </c>
      <c r="J16" t="s" s="4">
        <v>87</v>
      </c>
      <c r="K16" t="s" s="4">
        <v>88</v>
      </c>
    </row>
    <row r="17" ht="45.0" customHeight="true">
      <c r="A17" t="s" s="4">
        <v>89</v>
      </c>
      <c r="B17" t="s" s="4">
        <v>82</v>
      </c>
      <c r="C17" t="s" s="4">
        <v>83</v>
      </c>
      <c r="D17" t="s" s="4">
        <v>84</v>
      </c>
      <c r="E17" t="s" s="4">
        <v>44</v>
      </c>
      <c r="F17" t="s" s="4">
        <v>44</v>
      </c>
      <c r="G17" t="s" s="4">
        <v>90</v>
      </c>
      <c r="H17" t="s" s="4">
        <v>42</v>
      </c>
      <c r="I17" t="s" s="4">
        <v>86</v>
      </c>
      <c r="J17" t="s" s="4">
        <v>87</v>
      </c>
      <c r="K17" t="s" s="4">
        <v>88</v>
      </c>
    </row>
    <row r="18" ht="45.0" customHeight="true">
      <c r="A18" t="s" s="4">
        <v>91</v>
      </c>
      <c r="B18" t="s" s="4">
        <v>82</v>
      </c>
      <c r="C18" t="s" s="4">
        <v>83</v>
      </c>
      <c r="D18" t="s" s="4">
        <v>84</v>
      </c>
      <c r="E18" t="s" s="4">
        <v>44</v>
      </c>
      <c r="F18" t="s" s="4">
        <v>44</v>
      </c>
      <c r="G18" t="s" s="4">
        <v>92</v>
      </c>
      <c r="H18" t="s" s="4">
        <v>42</v>
      </c>
      <c r="I18" t="s" s="4">
        <v>86</v>
      </c>
      <c r="J18" t="s" s="4">
        <v>87</v>
      </c>
      <c r="K1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57</v>
      </c>
    </row>
    <row r="3">
      <c r="A3" t="s">
        <v>53</v>
      </c>
    </row>
    <row r="4">
      <c r="A4" t="s">
        <v>50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46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9.4375" customWidth="true" bestFit="true"/>
    <col min="7" max="7" width="34.0742187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  <c r="G3" t="s" s="1">
        <v>108</v>
      </c>
    </row>
    <row r="4" ht="45.0" customHeight="true">
      <c r="A4" t="s" s="4">
        <v>41</v>
      </c>
      <c r="B4" t="s" s="4">
        <v>109</v>
      </c>
      <c r="C4" t="s" s="4">
        <v>110</v>
      </c>
      <c r="D4" t="s" s="4">
        <v>111</v>
      </c>
      <c r="E4" t="s" s="4">
        <v>112</v>
      </c>
      <c r="F4" t="s" s="4">
        <v>113</v>
      </c>
      <c r="G4" t="s" s="4">
        <v>114</v>
      </c>
    </row>
    <row r="5" ht="45.0" customHeight="true">
      <c r="A5" t="s" s="4">
        <v>48</v>
      </c>
      <c r="B5" t="s" s="4">
        <v>115</v>
      </c>
      <c r="C5" t="s" s="4">
        <v>110</v>
      </c>
      <c r="D5" t="s" s="4">
        <v>111</v>
      </c>
      <c r="E5" t="s" s="4">
        <v>112</v>
      </c>
      <c r="F5" t="s" s="4">
        <v>113</v>
      </c>
      <c r="G5" t="s" s="4">
        <v>114</v>
      </c>
    </row>
    <row r="6" ht="45.0" customHeight="true">
      <c r="A6" t="s" s="4">
        <v>51</v>
      </c>
      <c r="B6" t="s" s="4">
        <v>116</v>
      </c>
      <c r="C6" t="s" s="4">
        <v>110</v>
      </c>
      <c r="D6" t="s" s="4">
        <v>111</v>
      </c>
      <c r="E6" t="s" s="4">
        <v>112</v>
      </c>
      <c r="F6" t="s" s="4">
        <v>113</v>
      </c>
      <c r="G6" t="s" s="4">
        <v>114</v>
      </c>
    </row>
    <row r="7" ht="45.0" customHeight="true">
      <c r="A7" t="s" s="4">
        <v>55</v>
      </c>
      <c r="B7" t="s" s="4">
        <v>117</v>
      </c>
      <c r="C7" t="s" s="4">
        <v>110</v>
      </c>
      <c r="D7" t="s" s="4">
        <v>111</v>
      </c>
      <c r="E7" t="s" s="4">
        <v>112</v>
      </c>
      <c r="F7" t="s" s="4">
        <v>113</v>
      </c>
      <c r="G7" t="s" s="4">
        <v>114</v>
      </c>
    </row>
    <row r="8" ht="45.0" customHeight="true">
      <c r="A8" t="s" s="4">
        <v>59</v>
      </c>
      <c r="B8" t="s" s="4">
        <v>118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</row>
    <row r="9" ht="45.0" customHeight="true">
      <c r="A9" t="s" s="4">
        <v>79</v>
      </c>
      <c r="B9" t="s" s="4">
        <v>119</v>
      </c>
      <c r="C9" t="s" s="4">
        <v>120</v>
      </c>
      <c r="D9" t="s" s="4">
        <v>121</v>
      </c>
      <c r="E9" t="s" s="4">
        <v>122</v>
      </c>
      <c r="F9" t="s" s="4">
        <v>123</v>
      </c>
      <c r="G9" t="s" s="4">
        <v>123</v>
      </c>
    </row>
    <row r="10" ht="45.0" customHeight="true">
      <c r="A10" t="s" s="4">
        <v>85</v>
      </c>
      <c r="B10" t="s" s="4">
        <v>124</v>
      </c>
      <c r="C10" t="s" s="4">
        <v>120</v>
      </c>
      <c r="D10" t="s" s="4">
        <v>121</v>
      </c>
      <c r="E10" t="s" s="4">
        <v>122</v>
      </c>
      <c r="F10" t="s" s="4">
        <v>123</v>
      </c>
      <c r="G10" t="s" s="4">
        <v>123</v>
      </c>
    </row>
    <row r="11" ht="45.0" customHeight="true">
      <c r="A11" t="s" s="4">
        <v>90</v>
      </c>
      <c r="B11" t="s" s="4">
        <v>125</v>
      </c>
      <c r="C11" t="s" s="4">
        <v>120</v>
      </c>
      <c r="D11" t="s" s="4">
        <v>121</v>
      </c>
      <c r="E11" t="s" s="4">
        <v>122</v>
      </c>
      <c r="F11" t="s" s="4">
        <v>123</v>
      </c>
      <c r="G11" t="s" s="4">
        <v>123</v>
      </c>
    </row>
    <row r="12" ht="45.0" customHeight="true">
      <c r="A12" t="s" s="4">
        <v>92</v>
      </c>
      <c r="B12" t="s" s="4">
        <v>126</v>
      </c>
      <c r="C12" t="s" s="4">
        <v>120</v>
      </c>
      <c r="D12" t="s" s="4">
        <v>121</v>
      </c>
      <c r="E12" t="s" s="4">
        <v>122</v>
      </c>
      <c r="F12" t="s" s="4">
        <v>123</v>
      </c>
      <c r="G12" t="s" s="4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2023-01-30T19:15:52Z</dcterms:created>
  <dc:creator>Apache POI</dc:creator>
</cp:coreProperties>
</file>