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<sst xmlns="http://schemas.openxmlformats.org/spreadsheetml/2006/main" count="1002" uniqueCount="268">
  <si>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</si>
  <si>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</si>
  <si>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</si>
  <si>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</si>
  <si>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</si>
  <si>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</si>
  <si>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</si>
  <si>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</si>
  <si>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</si>
  <si>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</si>
  <si>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</si>
  <si>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</si>
  <si>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</si>
  <si>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</si>
  <si>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</si>
  <si>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</si>
  <si>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</si>
  <si>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</si>
  <si>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</si>
  <si>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</si>
  <si>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</si>
  <si>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</si>
  <si>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</si>
  <si>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</si>
  <si>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</si>
  <si>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</si>
  <si>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</si>
  <si>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</si>
  <si>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</si>
  <si>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</si>
  <si>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</si>
  <si>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</si>
  <si>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</si>
  <si>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</si>
  <si>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</si>
  <si>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</si>
  <si>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</si>
  <si>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</si>
  <si>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</si>
  <si>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</si>
  <si>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</si>
  <si>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</si>
  <si>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</si>
  <si>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</si>
  <si>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</si>
  <si>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</si>
  <si>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</si>
  <si>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</si>
  <si>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</si>
  <si>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</si>
  <si>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</si>
  <si>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</si>
  <si>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</si>
  <si>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</si>
  <si>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</si>
  <si>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</si>
  <si>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</si>
  <si>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</si>
  <si>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</si>
  <si>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</si>
  <si>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</si>
  <si>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</si>
  <si>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</si>
  <si>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</si>
  <si>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</si>
  <si>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</si>
  <si>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</si>
  <si>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</si>
  <si>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</si>
  <si>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</si>
  <si>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</si>
  <si>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77D206399288361B0FE1A4749FB330AF</t>
  </si>
  <si>
    <t>2022</t>
  </si>
  <si>
    <t>01/10/2022</t>
  </si>
  <si>
    <t>31/12/2022</t>
  </si>
  <si>
    <t/>
  </si>
  <si>
    <t>UNIDAD ADMINISTRATIVA</t>
  </si>
  <si>
    <t>16/01/2023</t>
  </si>
  <si>
    <t>EL SUJETO OBLIGADO EL INSTITUTO OAXAQUEÑO DEL EMPRENDEDOR Y DE LA COMPETITIVIDAD EN EL PERIODO QUE INFORMA NO REALIZO CONCESIONES, CONTRATOS, CONVENIOS Y LICENCIAS.</t>
  </si>
  <si>
    <t>1643B03425163A310E917C55A036CC61</t>
  </si>
  <si>
    <t>01/07/2022</t>
  </si>
  <si>
    <t>30/09/2022</t>
  </si>
  <si>
    <t>Contrato</t>
  </si>
  <si>
    <t>IODEMC/UJ/CONT/016/2022</t>
  </si>
  <si>
    <t>CONSULTORIA ADMINISTRATIVA PARA EL DISEÑO DEL PROCESO LOGÍSTICO DE INGRESO DE SOLICITUDES DE APOYO DE LOS PROGRAMAS DE APOYO DEL INSTITUTO  OAXAQUEÑO DEL EMPRENDEDOR Y DE LA COMPETITIVIDAD</t>
  </si>
  <si>
    <t>Ley de Adquisiciones, Enajenaciones, Arrendamientos, Prestación de Servicios y Administración de bienes muebles e inmuebles del Estado de Oaxaca, Código Civil y el Código de procedimientos Civiles del estado de Oaxaca.</t>
  </si>
  <si>
    <t>UNIDAD JURÍDICA</t>
  </si>
  <si>
    <t>Público</t>
  </si>
  <si>
    <t>EASY LIVE BUSSINES CONSULTING S.A.S.</t>
  </si>
  <si>
    <t>20/05/2022</t>
  </si>
  <si>
    <t>01/06/2022</t>
  </si>
  <si>
    <t>VIGÉSIMA PRIMERA</t>
  </si>
  <si>
    <t>https://drive.google.com/file/d/1bUi55_lj7kTxJiUSeNJqqQszFzWmVLJ0/view?usp=sharing</t>
  </si>
  <si>
    <t>34,800.00</t>
  </si>
  <si>
    <t>34800</t>
  </si>
  <si>
    <t>No</t>
  </si>
  <si>
    <t>25/10/2022</t>
  </si>
  <si>
    <t>DC41234524750F82D30EC4A1A6DB99F6</t>
  </si>
  <si>
    <t>IODEMC/UJ/CONT/01BIS1/2022</t>
  </si>
  <si>
    <t>ADQUISICIÓN DE CARTUCHOS HP</t>
  </si>
  <si>
    <t>SULCER PUBLICIDAD Y MATERIALES PARA OFICINA S.A. DE C.V.</t>
  </si>
  <si>
    <t>25/02/2022</t>
  </si>
  <si>
    <t>22/03/2022</t>
  </si>
  <si>
    <t>https://drive.google.com/file/d/1uLhYuUVrmTOjRvrGeokt31bVaCz3ZDh3/view?usp=sharing</t>
  </si>
  <si>
    <t>31,436.00</t>
  </si>
  <si>
    <t>31436</t>
  </si>
  <si>
    <t>43C2CB9B2A188EF6272A7986DEA20089</t>
  </si>
  <si>
    <t>IODEMC/UJ/CONT/01BIS/2022</t>
  </si>
  <si>
    <t>SERVICIO DE DISEÑO O GRÁFICOS ARTÍSTICOS</t>
  </si>
  <si>
    <t>CREANDO ARTE PUBLICIDAD Y TECNOLOGIA S.A. DE C.V.</t>
  </si>
  <si>
    <t>16/03/2022</t>
  </si>
  <si>
    <t>18/07/2022</t>
  </si>
  <si>
    <t>https://drive.google.com/file/d/1jz10L2nLmb5GVQnokyK9CRV45vP_0aiD/view?usp=sharing</t>
  </si>
  <si>
    <t>29,000.00</t>
  </si>
  <si>
    <t>29000</t>
  </si>
  <si>
    <t>8EB99857754DEE16E88B847816131B8D</t>
  </si>
  <si>
    <t>01/04/2022</t>
  </si>
  <si>
    <t>30/06/2022</t>
  </si>
  <si>
    <t>IODEMC/UJ/CONT/003/2022</t>
  </si>
  <si>
    <t>SERVICIO DE LICENCIA ANUAL POR USO DEL SOFTWARE DE PAQUETERIA DE OFIMÁTICA Y ANTIVIRUS Y SU INSTALACIÓN EN LOS 29 EQUIPOS DE CÓMPUTO CON LOS QUE CUENTA EL INSTITUTO OAXAQUEÑO DEL EMPRENDEDOR Y DE LA COMPETITIVIDAD</t>
  </si>
  <si>
    <t>08/04/2022</t>
  </si>
  <si>
    <t>17/05/2022</t>
  </si>
  <si>
    <t>https://drive.google.com/file/d/1gjWhIyhWtkR_zSwTDApPGfKqmq6Ce2-u/view?usp=sharing</t>
  </si>
  <si>
    <t>141,624.40</t>
  </si>
  <si>
    <t>141624.4</t>
  </si>
  <si>
    <t>05/08/2022</t>
  </si>
  <si>
    <t>7F2D3FB12E0FF208E4DDE754519FA568</t>
  </si>
  <si>
    <t>IODEMC/UJ/CONT/004/2022</t>
  </si>
  <si>
    <t>SERVICIO DE CONSULTORÍA ESPECIALIZADA DE LOS OBJETIVOS DE DESARROLLO SOSTENIBLES EN LAS MIPYMES OAXAQUEÑAS}</t>
  </si>
  <si>
    <t>JULIETA MARÍA DE LOURDES</t>
  </si>
  <si>
    <t>VILLACAÑA</t>
  </si>
  <si>
    <t>CARDENAS</t>
  </si>
  <si>
    <t>31/07/2022</t>
  </si>
  <si>
    <t>https://drive.google.com/file/d/17E0AqlmfPRupjkPST67uMAYfgIypVIyH/view?usp=sharing</t>
  </si>
  <si>
    <t>65,000.01</t>
  </si>
  <si>
    <t>65000.01</t>
  </si>
  <si>
    <t>50E92350D65DBD5F278B8589FE3A81A8</t>
  </si>
  <si>
    <t>IODEMC/UJ/CONT/005/2022</t>
  </si>
  <si>
    <t>SERVICIO DE PROFESIONALIZACIÓN  DE TU EMPRENDIMIENTO</t>
  </si>
  <si>
    <t>ALEJANDRA</t>
  </si>
  <si>
    <t>BARROETA</t>
  </si>
  <si>
    <t>LARA</t>
  </si>
  <si>
    <t>30/08/2022</t>
  </si>
  <si>
    <t>https://drive.google.com/file/d/1-OjZgDcRJOT3_RbV4C2q0_KjaLFnAnQB/view?usp=sharing</t>
  </si>
  <si>
    <t>232,000.00</t>
  </si>
  <si>
    <t>232000</t>
  </si>
  <si>
    <t>66C636695422E2D330B78CB1FD257652</t>
  </si>
  <si>
    <t>IODEMC/UJ/CONT/015/2022</t>
  </si>
  <si>
    <t>SERVICIO DE ELABORACIÓN DE FORMULARIO DIGITAL DE FORMATO DE PRIMER CONTACTO</t>
  </si>
  <si>
    <t>ADMINISTRACIÓN DE NEGOCIOS ACEVEDO S.C.</t>
  </si>
  <si>
    <t>27/06/2022</t>
  </si>
  <si>
    <t>https://drive.google.com/file/d/1KwvgqCtJ3Wb3puaNJvDhQCsOINylEajc/view?usp=sharing</t>
  </si>
  <si>
    <t>69,020.00</t>
  </si>
  <si>
    <t>69020</t>
  </si>
  <si>
    <t>111C31AD361002570252EAFD652844C2</t>
  </si>
  <si>
    <t>IODEMC/UJ/CONT/014/2022</t>
  </si>
  <si>
    <t>SERVICIO DE RENTA E INSTALACIÓN DE EQUIPO Y HERRAMIENTAS LA LOGÍSTICA DEL EVENTO, CREACIÓN DE CONTENIDO Y DIFUSIÓN EN REDES SOCIALES "RUMBO EMPRENDEDOR DIGITAL 2022"</t>
  </si>
  <si>
    <t>ADVERTISING STRATEGIES ORENDA S.A. DE C.V.</t>
  </si>
  <si>
    <t>02/05/2022</t>
  </si>
  <si>
    <t>11/05/2022</t>
  </si>
  <si>
    <t>https://drive.google.com/file/d/1NgbEhyOq13tJQ-Rxirfsf_d1kAxqnRIj/view?usp=sharing</t>
  </si>
  <si>
    <t>30,569.25</t>
  </si>
  <si>
    <t>30569.25</t>
  </si>
  <si>
    <t>FD989C10BDF5E98871F13BD2CCAC1342</t>
  </si>
  <si>
    <t>IODEMC/UJ/CONT/013/2022</t>
  </si>
  <si>
    <t>SERVICIO DE APLICACIÓN DE PINTURA SOBRE LA SUPERFICIE INTERIOR Y EXTERIOR DEL INSTITUTO OAXAQUEÑO DEL EMPRENDEDOR Y DE LA COMPETITIVIDAD</t>
  </si>
  <si>
    <t>INFRAESTRUCTURAS Y ASFALTOS MERAKI S.A. DE C.V.</t>
  </si>
  <si>
    <t>https://drive.google.com/file/d/1fExcyZ-QJ_SOZU9Hx2XdWfxd4P8wyHSu/view?usp=sharing</t>
  </si>
  <si>
    <t>33,831.17</t>
  </si>
  <si>
    <t>33831.17</t>
  </si>
  <si>
    <t>E8D1CF6E8E832F0CA041AB4595114370</t>
  </si>
  <si>
    <t>IODEMC/UJ/CONT/012/2022</t>
  </si>
  <si>
    <t>SERVICIO DE DESARROLLO Y EJECUCIÓN DE ESTRATEGIA DE MERCADOTECNIA DIGITAL PARA EL ENCUENTRO CONECTANDO EMPRENDEDORES MX 2022</t>
  </si>
  <si>
    <t>DISEÑO Y PUBLICIDAD XTAMPA S.A. DE C.V.</t>
  </si>
  <si>
    <t>31/10/2022</t>
  </si>
  <si>
    <t>https://drive.google.com/file/d/1EAPdXRRbC_ut8hIlc90SwKEownFYGlCV/view?usp=sharing</t>
  </si>
  <si>
    <t>370,500.00</t>
  </si>
  <si>
    <t>370500</t>
  </si>
  <si>
    <t>1F9521A03D9F3A03018EE693245F4E50</t>
  </si>
  <si>
    <t>IODEMC/UJ/CONT/011/2022</t>
  </si>
  <si>
    <t>SERVICIO DE ESTRATEGIA DE MARKETING PUBLICITARIO PARA LA CONVOCATORIA DE CAPACITACIÓN PARA LA COMERCIALIZACIÓN EN LÍNEA</t>
  </si>
  <si>
    <t>ALEJANDRO ENRIQUE</t>
  </si>
  <si>
    <t>PORRAS</t>
  </si>
  <si>
    <t>LÓPEZ</t>
  </si>
  <si>
    <t>https://drive.google.com/file/d/184SCv3JqRG4yT2rJZGAh0Qhy-LGBFph2/view?usp=sharing</t>
  </si>
  <si>
    <t>24,360.00</t>
  </si>
  <si>
    <t>24360</t>
  </si>
  <si>
    <t>9F43B9ED587D948123C8CFDD1DA1141D</t>
  </si>
  <si>
    <t>IODEMC/UJ/CONT/010/2022</t>
  </si>
  <si>
    <t>SERVICIOS DE MERCADOTECNIA DIGITAL PARA LOS BENEFICIARIOS DE LA CONVOCATORIA "CAMPAÑA DE POSICIONAMIENTO TIENDA OFICIAL PRODUCTO OAXACA"</t>
  </si>
  <si>
    <t>IN PUBLICIDAD S.A. DE C.V.</t>
  </si>
  <si>
    <t>https://drive.google.com/file/d/1CVOV7zEheOSE3X8lOo_TqVw-7Bw3rjNG/view?usp=sharing</t>
  </si>
  <si>
    <t>69,368.00</t>
  </si>
  <si>
    <t>69368</t>
  </si>
  <si>
    <t>2B0E2C40550B4DE6E77E2D009B4929B6</t>
  </si>
  <si>
    <t>IODEMC/UJ/CONT/009/2022</t>
  </si>
  <si>
    <t>SERVICIOS PROFESIONALES PARA LA 2DA, 3RA Y 4TA FASE DE LA INVESTIGACIÓN DE MERCADO DE LOS COMERCIOS SEMIFIJOS DE LA CENTRAL DE ABASTO MARGARITA MAZA DE JUÁREZ DEL MUNICIPIO DE OAXACA DE JUÁREZ</t>
  </si>
  <si>
    <t>14/04/2022</t>
  </si>
  <si>
    <t>10/06/2022</t>
  </si>
  <si>
    <t>https://drive.google.com/file/d/1ATXKn0chVBOA_A3XcKGZexLJX7ddNmhi/view?usp=sharing</t>
  </si>
  <si>
    <t>220,800.00</t>
  </si>
  <si>
    <t>220800</t>
  </si>
  <si>
    <t>E4B12750C8E905AE2771F8D0F2DFA2A9</t>
  </si>
  <si>
    <t>IODEMC/UJ/CONT/008/2022</t>
  </si>
  <si>
    <t>SERVICIO INTEGRAL DE ORGANIZACIÓN DE CAMPAMENTO PARA EL PROGRAMA POSIBLE COOP OAXACA  2022</t>
  </si>
  <si>
    <t>BANQUETES Y EVENTOS ESPECIALES ELEGANZA S.A. DE C.V.</t>
  </si>
  <si>
    <t>27/05/2022</t>
  </si>
  <si>
    <t>https://drive.google.com/file/d/1VbmA5k0dPts-LdKqeSwgiC1GYn4hFI4s/view?usp=sharing</t>
  </si>
  <si>
    <t>330,000.28</t>
  </si>
  <si>
    <t>330000.28</t>
  </si>
  <si>
    <t>7476E8D68941A598A6D496FA06332279</t>
  </si>
  <si>
    <t>IODEMC/UJ/CONT/007/2022</t>
  </si>
  <si>
    <t>SERVICIO DE CAPACITACIÓN EN TEMAS DE MODELOS DE NEGOCIO, METODOLOGÍAS Y HERRAMIENTAS DE APOYO A EMPRENDEDORES</t>
  </si>
  <si>
    <t>29/04/2022</t>
  </si>
  <si>
    <t>https://drive.google.com/file/d/1mAkbPiKxTcNSEIJyAGOK8TJjZqV0hTuo/view?usp=sharing</t>
  </si>
  <si>
    <t>48,000.00</t>
  </si>
  <si>
    <t>48000</t>
  </si>
  <si>
    <t>49CF866F22CA4ABE413E2829219CC39A</t>
  </si>
  <si>
    <t>IODEMC/UJ/CONT/006/2022</t>
  </si>
  <si>
    <t>CAPACITACIÓN PARA LA COMERCIALIZACIÓN EN LÍNEA 2022 EN EL TEMA DE PLATAFORMAS DE VENTA Y REDES SOCIALES; Y CAPACITACIÓN PARA LA COMERCIALIZACIÓN EN LÍNEA 2022 EN EL TEMA DE FOTOGRAFÍA DE PRODUCTO E IDENTIDAD CORPORATIVA.</t>
  </si>
  <si>
    <t>ADMINISTRADORA DE TALENTOS HGVL S.C.</t>
  </si>
  <si>
    <t>https://drive.google.com/file/d/1PVb0rEO5EPpuiTEu_K3dEoa7V3oh53Ry/view?usp=sharing</t>
  </si>
  <si>
    <t>50,600.00</t>
  </si>
  <si>
    <t>50600</t>
  </si>
  <si>
    <t>4054806C963C2801A37187CD89D69F88</t>
  </si>
  <si>
    <t>29/07/2022</t>
  </si>
  <si>
    <t>8E45A3D8B1D4EF2516457D8AADB6A463</t>
  </si>
  <si>
    <t>IODEMC/UJ/CONT/015/2023</t>
  </si>
  <si>
    <t>E6C0DBE04A4856FB1A10F56D22807E37</t>
  </si>
  <si>
    <t>IODEMC/UJ/CONT/011/2023</t>
  </si>
  <si>
    <t>6C0AFA8F332EFCFE248C10CAD84E8C94</t>
  </si>
  <si>
    <t>IODEMC/UJ/CONT/014/2023</t>
  </si>
  <si>
    <t>976C8910F238B8911E2583ED9F75E1DF</t>
  </si>
  <si>
    <t>IODEMC/UJ/CONT/013/2024</t>
  </si>
  <si>
    <t>34EB03C611774E69EF73B14938D0D661</t>
  </si>
  <si>
    <t>IODEMC/UJ/CONT/012/2024</t>
  </si>
  <si>
    <t>D94DB6810E7AD5E2645BB49C542C62F8</t>
  </si>
  <si>
    <t>IODEMC/UJ/CONT/010/2023</t>
  </si>
  <si>
    <t>06005CA38EAA40EC1DE90FBED65B8F50</t>
  </si>
  <si>
    <t>IODEMC/UJ/CONT/009/2023</t>
  </si>
  <si>
    <t>1F86DAA739921801D756EF86DD40D839</t>
  </si>
  <si>
    <t>884FEDDC4FA3DA92337B08BCA282F3E6</t>
  </si>
  <si>
    <t>54838DF9F8DD402365FDB5CA976E1186</t>
  </si>
  <si>
    <t>IODEMC/UJ/CONT/006/2023</t>
  </si>
  <si>
    <t>58E1FEA74372A3AC65E5D77755B74F22</t>
  </si>
  <si>
    <t>IODEMC/UJ/CONT/005/2023</t>
  </si>
  <si>
    <t>9EA7A75754AA14A51644FC487EB5CDA5</t>
  </si>
  <si>
    <t>86C1830C865A43EEBFDC3B181F2758F5</t>
  </si>
  <si>
    <t>01/01/2022</t>
  </si>
  <si>
    <t>31/03/2022</t>
  </si>
  <si>
    <t>IODEMC/UJ/CONT/001/2022</t>
  </si>
  <si>
    <t>ARRENDAR INMUEBLE UBICADO EN LA CALLE ANTQUERA  NUMERO 300, COLONIA JALATLACO, OAXACA DE JUÁREZ, OAXACA</t>
  </si>
  <si>
    <t>ARRENDADORA JOCAMA S.A. DE C.V.</t>
  </si>
  <si>
    <t>Novena</t>
  </si>
  <si>
    <t>http://www.iodemc.oaxaca.gob.mx/wp-content/uploads/2022/CONTRATO_01.pdf</t>
  </si>
  <si>
    <t>51,691.80</t>
  </si>
  <si>
    <t>51691.8</t>
  </si>
  <si>
    <t>20/04/2022</t>
  </si>
  <si>
    <t>El sujeto obligado Instituto Oaxaqueño del Emprendedor y de la Competitividad  no otorga ninguna concesión, licencia, permiso y/o autorización, en consecuencia únicamente deberá publicar los contratos y convenios que resulten de los actos de adquisición.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</si>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</sst>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18.0859375" customWidth="true" bestFit="true"/>
    <col min="8" max="8" width="188.683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53.6210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7.589843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17.5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85</v>
      </c>
      <c r="I9" t="s" s="4">
        <v>86</v>
      </c>
      <c r="J9" t="s" s="4">
        <v>87</v>
      </c>
      <c r="K9" t="s" s="4">
        <v>75</v>
      </c>
      <c r="L9" t="s" s="4">
        <v>75</v>
      </c>
      <c r="M9" t="s" s="4">
        <v>75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75</v>
      </c>
      <c r="V9" t="s" s="4">
        <v>75</v>
      </c>
      <c r="W9" t="s" s="4">
        <v>75</v>
      </c>
      <c r="X9" t="s" s="4">
        <v>95</v>
      </c>
      <c r="Y9" t="s" s="4">
        <v>75</v>
      </c>
      <c r="Z9" t="s" s="4">
        <v>76</v>
      </c>
      <c r="AA9" t="s" s="4">
        <v>96</v>
      </c>
      <c r="AB9" t="s" s="4">
        <v>96</v>
      </c>
      <c r="AC9" t="s" s="4">
        <v>75</v>
      </c>
    </row>
    <row r="10" ht="45.0" customHeight="true">
      <c r="A10" t="s" s="4">
        <v>97</v>
      </c>
      <c r="B10" t="s" s="4">
        <v>72</v>
      </c>
      <c r="C10" t="s" s="4">
        <v>80</v>
      </c>
      <c r="D10" t="s" s="4">
        <v>81</v>
      </c>
      <c r="E10" t="s" s="4">
        <v>82</v>
      </c>
      <c r="F10" t="s" s="4">
        <v>98</v>
      </c>
      <c r="G10" t="s" s="4">
        <v>99</v>
      </c>
      <c r="H10" t="s" s="4">
        <v>85</v>
      </c>
      <c r="I10" t="s" s="4">
        <v>86</v>
      </c>
      <c r="J10" t="s" s="4">
        <v>87</v>
      </c>
      <c r="K10" t="s" s="4">
        <v>75</v>
      </c>
      <c r="L10" t="s" s="4">
        <v>75</v>
      </c>
      <c r="M10" t="s" s="4">
        <v>75</v>
      </c>
      <c r="N10" t="s" s="4">
        <v>100</v>
      </c>
      <c r="O10" t="s" s="4">
        <v>101</v>
      </c>
      <c r="P10" t="s" s="4">
        <v>102</v>
      </c>
      <c r="Q10" t="s" s="4">
        <v>91</v>
      </c>
      <c r="R10" t="s" s="4">
        <v>103</v>
      </c>
      <c r="S10" t="s" s="4">
        <v>104</v>
      </c>
      <c r="T10" t="s" s="4">
        <v>105</v>
      </c>
      <c r="U10" t="s" s="4">
        <v>75</v>
      </c>
      <c r="V10" t="s" s="4">
        <v>75</v>
      </c>
      <c r="W10" t="s" s="4">
        <v>75</v>
      </c>
      <c r="X10" t="s" s="4">
        <v>95</v>
      </c>
      <c r="Y10" t="s" s="4">
        <v>75</v>
      </c>
      <c r="Z10" t="s" s="4">
        <v>76</v>
      </c>
      <c r="AA10" t="s" s="4">
        <v>96</v>
      </c>
      <c r="AB10" t="s" s="4">
        <v>96</v>
      </c>
      <c r="AC10" t="s" s="4">
        <v>75</v>
      </c>
    </row>
    <row r="11" ht="45.0" customHeight="true">
      <c r="A11" t="s" s="4">
        <v>106</v>
      </c>
      <c r="B11" t="s" s="4">
        <v>72</v>
      </c>
      <c r="C11" t="s" s="4">
        <v>80</v>
      </c>
      <c r="D11" t="s" s="4">
        <v>81</v>
      </c>
      <c r="E11" t="s" s="4">
        <v>82</v>
      </c>
      <c r="F11" t="s" s="4">
        <v>107</v>
      </c>
      <c r="G11" t="s" s="4">
        <v>108</v>
      </c>
      <c r="H11" t="s" s="4">
        <v>85</v>
      </c>
      <c r="I11" t="s" s="4">
        <v>86</v>
      </c>
      <c r="J11" t="s" s="4">
        <v>87</v>
      </c>
      <c r="K11" t="s" s="4">
        <v>75</v>
      </c>
      <c r="L11" t="s" s="4">
        <v>75</v>
      </c>
      <c r="M11" t="s" s="4">
        <v>75</v>
      </c>
      <c r="N11" t="s" s="4">
        <v>109</v>
      </c>
      <c r="O11" t="s" s="4">
        <v>110</v>
      </c>
      <c r="P11" t="s" s="4">
        <v>111</v>
      </c>
      <c r="Q11" t="s" s="4">
        <v>91</v>
      </c>
      <c r="R11" t="s" s="4">
        <v>112</v>
      </c>
      <c r="S11" t="s" s="4">
        <v>113</v>
      </c>
      <c r="T11" t="s" s="4">
        <v>114</v>
      </c>
      <c r="U11" t="s" s="4">
        <v>75</v>
      </c>
      <c r="V11" t="s" s="4">
        <v>75</v>
      </c>
      <c r="W11" t="s" s="4">
        <v>75</v>
      </c>
      <c r="X11" t="s" s="4">
        <v>95</v>
      </c>
      <c r="Y11" t="s" s="4">
        <v>75</v>
      </c>
      <c r="Z11" t="s" s="4">
        <v>76</v>
      </c>
      <c r="AA11" t="s" s="4">
        <v>96</v>
      </c>
      <c r="AB11" t="s" s="4">
        <v>96</v>
      </c>
      <c r="AC11" t="s" s="4">
        <v>75</v>
      </c>
    </row>
    <row r="12" ht="45.0" customHeight="true">
      <c r="A12" t="s" s="4">
        <v>115</v>
      </c>
      <c r="B12" t="s" s="4">
        <v>72</v>
      </c>
      <c r="C12" t="s" s="4">
        <v>116</v>
      </c>
      <c r="D12" t="s" s="4">
        <v>117</v>
      </c>
      <c r="E12" t="s" s="4">
        <v>82</v>
      </c>
      <c r="F12" t="s" s="4">
        <v>118</v>
      </c>
      <c r="G12" t="s" s="4">
        <v>119</v>
      </c>
      <c r="H12" t="s" s="4">
        <v>85</v>
      </c>
      <c r="I12" t="s" s="4">
        <v>86</v>
      </c>
      <c r="J12" t="s" s="4">
        <v>87</v>
      </c>
      <c r="K12" t="s" s="4">
        <v>75</v>
      </c>
      <c r="L12" t="s" s="4">
        <v>75</v>
      </c>
      <c r="M12" t="s" s="4">
        <v>75</v>
      </c>
      <c r="N12" t="s" s="4">
        <v>88</v>
      </c>
      <c r="O12" t="s" s="4">
        <v>120</v>
      </c>
      <c r="P12" t="s" s="4">
        <v>121</v>
      </c>
      <c r="Q12" t="s" s="4">
        <v>91</v>
      </c>
      <c r="R12" t="s" s="4">
        <v>122</v>
      </c>
      <c r="S12" t="s" s="4">
        <v>123</v>
      </c>
      <c r="T12" t="s" s="4">
        <v>124</v>
      </c>
      <c r="U12" t="s" s="4">
        <v>75</v>
      </c>
      <c r="V12" t="s" s="4">
        <v>75</v>
      </c>
      <c r="W12" t="s" s="4">
        <v>75</v>
      </c>
      <c r="X12" t="s" s="4">
        <v>95</v>
      </c>
      <c r="Y12" t="s" s="4">
        <v>75</v>
      </c>
      <c r="Z12" t="s" s="4">
        <v>76</v>
      </c>
      <c r="AA12" t="s" s="4">
        <v>125</v>
      </c>
      <c r="AB12" t="s" s="4">
        <v>125</v>
      </c>
      <c r="AC12" t="s" s="4">
        <v>75</v>
      </c>
    </row>
    <row r="13" ht="45.0" customHeight="true">
      <c r="A13" t="s" s="4">
        <v>126</v>
      </c>
      <c r="B13" t="s" s="4">
        <v>72</v>
      </c>
      <c r="C13" t="s" s="4">
        <v>116</v>
      </c>
      <c r="D13" t="s" s="4">
        <v>117</v>
      </c>
      <c r="E13" t="s" s="4">
        <v>82</v>
      </c>
      <c r="F13" t="s" s="4">
        <v>127</v>
      </c>
      <c r="G13" t="s" s="4">
        <v>128</v>
      </c>
      <c r="H13" t="s" s="4">
        <v>85</v>
      </c>
      <c r="I13" t="s" s="4">
        <v>86</v>
      </c>
      <c r="J13" t="s" s="4">
        <v>87</v>
      </c>
      <c r="K13" t="s" s="4">
        <v>129</v>
      </c>
      <c r="L13" t="s" s="4">
        <v>130</v>
      </c>
      <c r="M13" t="s" s="4">
        <v>131</v>
      </c>
      <c r="N13" t="s" s="4">
        <v>75</v>
      </c>
      <c r="O13" t="s" s="4">
        <v>120</v>
      </c>
      <c r="P13" t="s" s="4">
        <v>132</v>
      </c>
      <c r="Q13" t="s" s="4">
        <v>91</v>
      </c>
      <c r="R13" t="s" s="4">
        <v>133</v>
      </c>
      <c r="S13" t="s" s="4">
        <v>134</v>
      </c>
      <c r="T13" t="s" s="4">
        <v>135</v>
      </c>
      <c r="U13" t="s" s="4">
        <v>75</v>
      </c>
      <c r="V13" t="s" s="4">
        <v>75</v>
      </c>
      <c r="W13" t="s" s="4">
        <v>75</v>
      </c>
      <c r="X13" t="s" s="4">
        <v>95</v>
      </c>
      <c r="Y13" t="s" s="4">
        <v>75</v>
      </c>
      <c r="Z13" t="s" s="4">
        <v>76</v>
      </c>
      <c r="AA13" t="s" s="4">
        <v>125</v>
      </c>
      <c r="AB13" t="s" s="4">
        <v>125</v>
      </c>
      <c r="AC13" t="s" s="4">
        <v>75</v>
      </c>
    </row>
    <row r="14" ht="45.0" customHeight="true">
      <c r="A14" t="s" s="4">
        <v>136</v>
      </c>
      <c r="B14" t="s" s="4">
        <v>72</v>
      </c>
      <c r="C14" t="s" s="4">
        <v>116</v>
      </c>
      <c r="D14" t="s" s="4">
        <v>117</v>
      </c>
      <c r="E14" t="s" s="4">
        <v>82</v>
      </c>
      <c r="F14" t="s" s="4">
        <v>137</v>
      </c>
      <c r="G14" t="s" s="4">
        <v>138</v>
      </c>
      <c r="H14" t="s" s="4">
        <v>85</v>
      </c>
      <c r="I14" t="s" s="4">
        <v>86</v>
      </c>
      <c r="J14" t="s" s="4">
        <v>87</v>
      </c>
      <c r="K14" t="s" s="4">
        <v>139</v>
      </c>
      <c r="L14" t="s" s="4">
        <v>140</v>
      </c>
      <c r="M14" t="s" s="4">
        <v>141</v>
      </c>
      <c r="N14" t="s" s="4">
        <v>75</v>
      </c>
      <c r="O14" t="s" s="4">
        <v>120</v>
      </c>
      <c r="P14" t="s" s="4">
        <v>142</v>
      </c>
      <c r="Q14" t="s" s="4">
        <v>91</v>
      </c>
      <c r="R14" t="s" s="4">
        <v>143</v>
      </c>
      <c r="S14" t="s" s="4">
        <v>144</v>
      </c>
      <c r="T14" t="s" s="4">
        <v>145</v>
      </c>
      <c r="U14" t="s" s="4">
        <v>75</v>
      </c>
      <c r="V14" t="s" s="4">
        <v>75</v>
      </c>
      <c r="W14" t="s" s="4">
        <v>75</v>
      </c>
      <c r="X14" t="s" s="4">
        <v>95</v>
      </c>
      <c r="Y14" t="s" s="4">
        <v>75</v>
      </c>
      <c r="Z14" t="s" s="4">
        <v>76</v>
      </c>
      <c r="AA14" t="s" s="4">
        <v>125</v>
      </c>
      <c r="AB14" t="s" s="4">
        <v>125</v>
      </c>
      <c r="AC14" t="s" s="4">
        <v>75</v>
      </c>
    </row>
    <row r="15" ht="45.0" customHeight="true">
      <c r="A15" t="s" s="4">
        <v>146</v>
      </c>
      <c r="B15" t="s" s="4">
        <v>72</v>
      </c>
      <c r="C15" t="s" s="4">
        <v>116</v>
      </c>
      <c r="D15" t="s" s="4">
        <v>117</v>
      </c>
      <c r="E15" t="s" s="4">
        <v>82</v>
      </c>
      <c r="F15" t="s" s="4">
        <v>147</v>
      </c>
      <c r="G15" t="s" s="4">
        <v>148</v>
      </c>
      <c r="H15" t="s" s="4">
        <v>85</v>
      </c>
      <c r="I15" t="s" s="4">
        <v>86</v>
      </c>
      <c r="J15" t="s" s="4">
        <v>87</v>
      </c>
      <c r="K15" t="s" s="4">
        <v>75</v>
      </c>
      <c r="L15" t="s" s="4">
        <v>75</v>
      </c>
      <c r="M15" t="s" s="4">
        <v>75</v>
      </c>
      <c r="N15" t="s" s="4">
        <v>149</v>
      </c>
      <c r="O15" t="s" s="4">
        <v>121</v>
      </c>
      <c r="P15" t="s" s="4">
        <v>150</v>
      </c>
      <c r="Q15" t="s" s="4">
        <v>91</v>
      </c>
      <c r="R15" t="s" s="4">
        <v>151</v>
      </c>
      <c r="S15" t="s" s="4">
        <v>152</v>
      </c>
      <c r="T15" t="s" s="4">
        <v>153</v>
      </c>
      <c r="U15" t="s" s="4">
        <v>75</v>
      </c>
      <c r="V15" t="s" s="4">
        <v>75</v>
      </c>
      <c r="W15" t="s" s="4">
        <v>75</v>
      </c>
      <c r="X15" t="s" s="4">
        <v>95</v>
      </c>
      <c r="Y15" t="s" s="4">
        <v>75</v>
      </c>
      <c r="Z15" t="s" s="4">
        <v>76</v>
      </c>
      <c r="AA15" t="s" s="4">
        <v>125</v>
      </c>
      <c r="AB15" t="s" s="4">
        <v>125</v>
      </c>
      <c r="AC15" t="s" s="4">
        <v>75</v>
      </c>
    </row>
    <row r="16" ht="45.0" customHeight="true">
      <c r="A16" t="s" s="4">
        <v>154</v>
      </c>
      <c r="B16" t="s" s="4">
        <v>72</v>
      </c>
      <c r="C16" t="s" s="4">
        <v>116</v>
      </c>
      <c r="D16" t="s" s="4">
        <v>117</v>
      </c>
      <c r="E16" t="s" s="4">
        <v>82</v>
      </c>
      <c r="F16" t="s" s="4">
        <v>155</v>
      </c>
      <c r="G16" t="s" s="4">
        <v>156</v>
      </c>
      <c r="H16" t="s" s="4">
        <v>85</v>
      </c>
      <c r="I16" t="s" s="4">
        <v>86</v>
      </c>
      <c r="J16" t="s" s="4">
        <v>87</v>
      </c>
      <c r="K16" t="s" s="4">
        <v>75</v>
      </c>
      <c r="L16" t="s" s="4">
        <v>75</v>
      </c>
      <c r="M16" t="s" s="4">
        <v>75</v>
      </c>
      <c r="N16" t="s" s="4">
        <v>157</v>
      </c>
      <c r="O16" t="s" s="4">
        <v>158</v>
      </c>
      <c r="P16" t="s" s="4">
        <v>159</v>
      </c>
      <c r="Q16" t="s" s="4">
        <v>91</v>
      </c>
      <c r="R16" t="s" s="4">
        <v>160</v>
      </c>
      <c r="S16" t="s" s="4">
        <v>161</v>
      </c>
      <c r="T16" t="s" s="4">
        <v>162</v>
      </c>
      <c r="U16" t="s" s="4">
        <v>75</v>
      </c>
      <c r="V16" t="s" s="4">
        <v>75</v>
      </c>
      <c r="W16" t="s" s="4">
        <v>75</v>
      </c>
      <c r="X16" t="s" s="4">
        <v>95</v>
      </c>
      <c r="Y16" t="s" s="4">
        <v>75</v>
      </c>
      <c r="Z16" t="s" s="4">
        <v>76</v>
      </c>
      <c r="AA16" t="s" s="4">
        <v>125</v>
      </c>
      <c r="AB16" t="s" s="4">
        <v>125</v>
      </c>
      <c r="AC16" t="s" s="4">
        <v>75</v>
      </c>
    </row>
    <row r="17" ht="45.0" customHeight="true">
      <c r="A17" t="s" s="4">
        <v>163</v>
      </c>
      <c r="B17" t="s" s="4">
        <v>72</v>
      </c>
      <c r="C17" t="s" s="4">
        <v>116</v>
      </c>
      <c r="D17" t="s" s="4">
        <v>117</v>
      </c>
      <c r="E17" t="s" s="4">
        <v>82</v>
      </c>
      <c r="F17" t="s" s="4">
        <v>164</v>
      </c>
      <c r="G17" t="s" s="4">
        <v>165</v>
      </c>
      <c r="H17" t="s" s="4">
        <v>85</v>
      </c>
      <c r="I17" t="s" s="4">
        <v>86</v>
      </c>
      <c r="J17" t="s" s="4">
        <v>87</v>
      </c>
      <c r="K17" t="s" s="4">
        <v>75</v>
      </c>
      <c r="L17" t="s" s="4">
        <v>75</v>
      </c>
      <c r="M17" t="s" s="4">
        <v>75</v>
      </c>
      <c r="N17" t="s" s="4">
        <v>166</v>
      </c>
      <c r="O17" t="s" s="4">
        <v>158</v>
      </c>
      <c r="P17" t="s" s="4">
        <v>159</v>
      </c>
      <c r="Q17" t="s" s="4">
        <v>91</v>
      </c>
      <c r="R17" t="s" s="4">
        <v>167</v>
      </c>
      <c r="S17" t="s" s="4">
        <v>168</v>
      </c>
      <c r="T17" t="s" s="4">
        <v>169</v>
      </c>
      <c r="U17" t="s" s="4">
        <v>75</v>
      </c>
      <c r="V17" t="s" s="4">
        <v>75</v>
      </c>
      <c r="W17" t="s" s="4">
        <v>75</v>
      </c>
      <c r="X17" t="s" s="4">
        <v>95</v>
      </c>
      <c r="Y17" t="s" s="4">
        <v>75</v>
      </c>
      <c r="Z17" t="s" s="4">
        <v>76</v>
      </c>
      <c r="AA17" t="s" s="4">
        <v>125</v>
      </c>
      <c r="AB17" t="s" s="4">
        <v>125</v>
      </c>
      <c r="AC17" t="s" s="4">
        <v>75</v>
      </c>
    </row>
    <row r="18" ht="45.0" customHeight="true">
      <c r="A18" t="s" s="4">
        <v>170</v>
      </c>
      <c r="B18" t="s" s="4">
        <v>72</v>
      </c>
      <c r="C18" t="s" s="4">
        <v>116</v>
      </c>
      <c r="D18" t="s" s="4">
        <v>117</v>
      </c>
      <c r="E18" t="s" s="4">
        <v>82</v>
      </c>
      <c r="F18" t="s" s="4">
        <v>171</v>
      </c>
      <c r="G18" t="s" s="4">
        <v>172</v>
      </c>
      <c r="H18" t="s" s="4">
        <v>85</v>
      </c>
      <c r="I18" t="s" s="4">
        <v>86</v>
      </c>
      <c r="J18" t="s" s="4">
        <v>87</v>
      </c>
      <c r="K18" t="s" s="4">
        <v>75</v>
      </c>
      <c r="L18" t="s" s="4">
        <v>75</v>
      </c>
      <c r="M18" t="s" s="4">
        <v>75</v>
      </c>
      <c r="N18" t="s" s="4">
        <v>173</v>
      </c>
      <c r="O18" t="s" s="4">
        <v>158</v>
      </c>
      <c r="P18" t="s" s="4">
        <v>174</v>
      </c>
      <c r="Q18" t="s" s="4">
        <v>91</v>
      </c>
      <c r="R18" t="s" s="4">
        <v>175</v>
      </c>
      <c r="S18" t="s" s="4">
        <v>176</v>
      </c>
      <c r="T18" t="s" s="4">
        <v>177</v>
      </c>
      <c r="U18" t="s" s="4">
        <v>75</v>
      </c>
      <c r="V18" t="s" s="4">
        <v>75</v>
      </c>
      <c r="W18" t="s" s="4">
        <v>75</v>
      </c>
      <c r="X18" t="s" s="4">
        <v>95</v>
      </c>
      <c r="Y18" t="s" s="4">
        <v>75</v>
      </c>
      <c r="Z18" t="s" s="4">
        <v>76</v>
      </c>
      <c r="AA18" t="s" s="4">
        <v>125</v>
      </c>
      <c r="AB18" t="s" s="4">
        <v>125</v>
      </c>
      <c r="AC18" t="s" s="4">
        <v>75</v>
      </c>
    </row>
    <row r="19" ht="45.0" customHeight="true">
      <c r="A19" t="s" s="4">
        <v>178</v>
      </c>
      <c r="B19" t="s" s="4">
        <v>72</v>
      </c>
      <c r="C19" t="s" s="4">
        <v>116</v>
      </c>
      <c r="D19" t="s" s="4">
        <v>117</v>
      </c>
      <c r="E19" t="s" s="4">
        <v>82</v>
      </c>
      <c r="F19" t="s" s="4">
        <v>179</v>
      </c>
      <c r="G19" t="s" s="4">
        <v>180</v>
      </c>
      <c r="H19" t="s" s="4">
        <v>85</v>
      </c>
      <c r="I19" t="s" s="4">
        <v>86</v>
      </c>
      <c r="J19" t="s" s="4">
        <v>87</v>
      </c>
      <c r="K19" t="s" s="4">
        <v>181</v>
      </c>
      <c r="L19" t="s" s="4">
        <v>182</v>
      </c>
      <c r="M19" t="s" s="4">
        <v>183</v>
      </c>
      <c r="N19" t="s" s="4">
        <v>75</v>
      </c>
      <c r="O19" t="s" s="4">
        <v>158</v>
      </c>
      <c r="P19" t="s" s="4">
        <v>81</v>
      </c>
      <c r="Q19" t="s" s="4">
        <v>91</v>
      </c>
      <c r="R19" t="s" s="4">
        <v>184</v>
      </c>
      <c r="S19" t="s" s="4">
        <v>185</v>
      </c>
      <c r="T19" t="s" s="4">
        <v>186</v>
      </c>
      <c r="U19" t="s" s="4">
        <v>75</v>
      </c>
      <c r="V19" t="s" s="4">
        <v>75</v>
      </c>
      <c r="W19" t="s" s="4">
        <v>75</v>
      </c>
      <c r="X19" t="s" s="4">
        <v>95</v>
      </c>
      <c r="Y19" t="s" s="4">
        <v>75</v>
      </c>
      <c r="Z19" t="s" s="4">
        <v>76</v>
      </c>
      <c r="AA19" t="s" s="4">
        <v>125</v>
      </c>
      <c r="AB19" t="s" s="4">
        <v>125</v>
      </c>
      <c r="AC19" t="s" s="4">
        <v>75</v>
      </c>
    </row>
    <row r="20" ht="45.0" customHeight="true">
      <c r="A20" t="s" s="4">
        <v>187</v>
      </c>
      <c r="B20" t="s" s="4">
        <v>72</v>
      </c>
      <c r="C20" t="s" s="4">
        <v>116</v>
      </c>
      <c r="D20" t="s" s="4">
        <v>117</v>
      </c>
      <c r="E20" t="s" s="4">
        <v>82</v>
      </c>
      <c r="F20" t="s" s="4">
        <v>188</v>
      </c>
      <c r="G20" t="s" s="4">
        <v>189</v>
      </c>
      <c r="H20" t="s" s="4">
        <v>85</v>
      </c>
      <c r="I20" t="s" s="4">
        <v>86</v>
      </c>
      <c r="J20" t="s" s="4">
        <v>87</v>
      </c>
      <c r="K20" t="s" s="4">
        <v>75</v>
      </c>
      <c r="L20" t="s" s="4">
        <v>75</v>
      </c>
      <c r="M20" t="s" s="4">
        <v>75</v>
      </c>
      <c r="N20" t="s" s="4">
        <v>190</v>
      </c>
      <c r="O20" t="s" s="4">
        <v>158</v>
      </c>
      <c r="P20" t="s" s="4">
        <v>81</v>
      </c>
      <c r="Q20" t="s" s="4">
        <v>91</v>
      </c>
      <c r="R20" t="s" s="4">
        <v>191</v>
      </c>
      <c r="S20" t="s" s="4">
        <v>192</v>
      </c>
      <c r="T20" t="s" s="4">
        <v>193</v>
      </c>
      <c r="U20" t="s" s="4">
        <v>75</v>
      </c>
      <c r="V20" t="s" s="4">
        <v>75</v>
      </c>
      <c r="W20" t="s" s="4">
        <v>75</v>
      </c>
      <c r="X20" t="s" s="4">
        <v>95</v>
      </c>
      <c r="Y20" t="s" s="4">
        <v>75</v>
      </c>
      <c r="Z20" t="s" s="4">
        <v>76</v>
      </c>
      <c r="AA20" t="s" s="4">
        <v>125</v>
      </c>
      <c r="AB20" t="s" s="4">
        <v>125</v>
      </c>
      <c r="AC20" t="s" s="4">
        <v>75</v>
      </c>
    </row>
    <row r="21" ht="45.0" customHeight="true">
      <c r="A21" t="s" s="4">
        <v>194</v>
      </c>
      <c r="B21" t="s" s="4">
        <v>72</v>
      </c>
      <c r="C21" t="s" s="4">
        <v>116</v>
      </c>
      <c r="D21" t="s" s="4">
        <v>117</v>
      </c>
      <c r="E21" t="s" s="4">
        <v>82</v>
      </c>
      <c r="F21" t="s" s="4">
        <v>195</v>
      </c>
      <c r="G21" t="s" s="4">
        <v>196</v>
      </c>
      <c r="H21" t="s" s="4">
        <v>85</v>
      </c>
      <c r="I21" t="s" s="4">
        <v>86</v>
      </c>
      <c r="J21" t="s" s="4">
        <v>87</v>
      </c>
      <c r="K21" t="s" s="4">
        <v>75</v>
      </c>
      <c r="L21" t="s" s="4">
        <v>75</v>
      </c>
      <c r="M21" t="s" s="4">
        <v>75</v>
      </c>
      <c r="N21" t="s" s="4">
        <v>149</v>
      </c>
      <c r="O21" t="s" s="4">
        <v>197</v>
      </c>
      <c r="P21" t="s" s="4">
        <v>198</v>
      </c>
      <c r="Q21" t="s" s="4">
        <v>91</v>
      </c>
      <c r="R21" t="s" s="4">
        <v>199</v>
      </c>
      <c r="S21" t="s" s="4">
        <v>200</v>
      </c>
      <c r="T21" t="s" s="4">
        <v>201</v>
      </c>
      <c r="U21" t="s" s="4">
        <v>75</v>
      </c>
      <c r="V21" t="s" s="4">
        <v>75</v>
      </c>
      <c r="W21" t="s" s="4">
        <v>75</v>
      </c>
      <c r="X21" t="s" s="4">
        <v>95</v>
      </c>
      <c r="Y21" t="s" s="4">
        <v>75</v>
      </c>
      <c r="Z21" t="s" s="4">
        <v>76</v>
      </c>
      <c r="AA21" t="s" s="4">
        <v>125</v>
      </c>
      <c r="AB21" t="s" s="4">
        <v>125</v>
      </c>
      <c r="AC21" t="s" s="4">
        <v>75</v>
      </c>
    </row>
    <row r="22" ht="45.0" customHeight="true">
      <c r="A22" t="s" s="4">
        <v>202</v>
      </c>
      <c r="B22" t="s" s="4">
        <v>72</v>
      </c>
      <c r="C22" t="s" s="4">
        <v>116</v>
      </c>
      <c r="D22" t="s" s="4">
        <v>117</v>
      </c>
      <c r="E22" t="s" s="4">
        <v>82</v>
      </c>
      <c r="F22" t="s" s="4">
        <v>203</v>
      </c>
      <c r="G22" t="s" s="4">
        <v>204</v>
      </c>
      <c r="H22" t="s" s="4">
        <v>85</v>
      </c>
      <c r="I22" t="s" s="4">
        <v>86</v>
      </c>
      <c r="J22" t="s" s="4">
        <v>87</v>
      </c>
      <c r="K22" t="s" s="4">
        <v>75</v>
      </c>
      <c r="L22" t="s" s="4">
        <v>75</v>
      </c>
      <c r="M22" t="s" s="4">
        <v>75</v>
      </c>
      <c r="N22" t="s" s="4">
        <v>205</v>
      </c>
      <c r="O22" t="s" s="4">
        <v>197</v>
      </c>
      <c r="P22" t="s" s="4">
        <v>206</v>
      </c>
      <c r="Q22" t="s" s="4">
        <v>91</v>
      </c>
      <c r="R22" t="s" s="4">
        <v>207</v>
      </c>
      <c r="S22" t="s" s="4">
        <v>208</v>
      </c>
      <c r="T22" t="s" s="4">
        <v>209</v>
      </c>
      <c r="U22" t="s" s="4">
        <v>75</v>
      </c>
      <c r="V22" t="s" s="4">
        <v>75</v>
      </c>
      <c r="W22" t="s" s="4">
        <v>75</v>
      </c>
      <c r="X22" t="s" s="4">
        <v>95</v>
      </c>
      <c r="Y22" t="s" s="4">
        <v>75</v>
      </c>
      <c r="Z22" t="s" s="4">
        <v>76</v>
      </c>
      <c r="AA22" t="s" s="4">
        <v>125</v>
      </c>
      <c r="AB22" t="s" s="4">
        <v>125</v>
      </c>
      <c r="AC22" t="s" s="4">
        <v>75</v>
      </c>
    </row>
    <row r="23" ht="45.0" customHeight="true">
      <c r="A23" t="s" s="4">
        <v>210</v>
      </c>
      <c r="B23" t="s" s="4">
        <v>72</v>
      </c>
      <c r="C23" t="s" s="4">
        <v>116</v>
      </c>
      <c r="D23" t="s" s="4">
        <v>117</v>
      </c>
      <c r="E23" t="s" s="4">
        <v>82</v>
      </c>
      <c r="F23" t="s" s="4">
        <v>211</v>
      </c>
      <c r="G23" t="s" s="4">
        <v>212</v>
      </c>
      <c r="H23" t="s" s="4">
        <v>85</v>
      </c>
      <c r="I23" t="s" s="4">
        <v>86</v>
      </c>
      <c r="J23" t="s" s="4">
        <v>87</v>
      </c>
      <c r="K23" t="s" s="4">
        <v>75</v>
      </c>
      <c r="L23" t="s" s="4">
        <v>75</v>
      </c>
      <c r="M23" t="s" s="4">
        <v>75</v>
      </c>
      <c r="N23" t="s" s="4">
        <v>149</v>
      </c>
      <c r="O23" t="s" s="4">
        <v>197</v>
      </c>
      <c r="P23" t="s" s="4">
        <v>213</v>
      </c>
      <c r="Q23" t="s" s="4">
        <v>91</v>
      </c>
      <c r="R23" t="s" s="4">
        <v>214</v>
      </c>
      <c r="S23" t="s" s="4">
        <v>215</v>
      </c>
      <c r="T23" t="s" s="4">
        <v>216</v>
      </c>
      <c r="U23" t="s" s="4">
        <v>75</v>
      </c>
      <c r="V23" t="s" s="4">
        <v>75</v>
      </c>
      <c r="W23" t="s" s="4">
        <v>75</v>
      </c>
      <c r="X23" t="s" s="4">
        <v>95</v>
      </c>
      <c r="Y23" t="s" s="4">
        <v>75</v>
      </c>
      <c r="Z23" t="s" s="4">
        <v>76</v>
      </c>
      <c r="AA23" t="s" s="4">
        <v>125</v>
      </c>
      <c r="AB23" t="s" s="4">
        <v>125</v>
      </c>
      <c r="AC23" t="s" s="4">
        <v>75</v>
      </c>
    </row>
    <row r="24" ht="45.0" customHeight="true">
      <c r="A24" t="s" s="4">
        <v>217</v>
      </c>
      <c r="B24" t="s" s="4">
        <v>72</v>
      </c>
      <c r="C24" t="s" s="4">
        <v>116</v>
      </c>
      <c r="D24" t="s" s="4">
        <v>117</v>
      </c>
      <c r="E24" t="s" s="4">
        <v>82</v>
      </c>
      <c r="F24" t="s" s="4">
        <v>218</v>
      </c>
      <c r="G24" t="s" s="4">
        <v>219</v>
      </c>
      <c r="H24" t="s" s="4">
        <v>85</v>
      </c>
      <c r="I24" t="s" s="4">
        <v>86</v>
      </c>
      <c r="J24" t="s" s="4">
        <v>87</v>
      </c>
      <c r="K24" t="s" s="4">
        <v>75</v>
      </c>
      <c r="L24" t="s" s="4">
        <v>75</v>
      </c>
      <c r="M24" t="s" s="4">
        <v>75</v>
      </c>
      <c r="N24" t="s" s="4">
        <v>220</v>
      </c>
      <c r="O24" t="s" s="4">
        <v>120</v>
      </c>
      <c r="P24" t="s" s="4">
        <v>117</v>
      </c>
      <c r="Q24" t="s" s="4">
        <v>91</v>
      </c>
      <c r="R24" t="s" s="4">
        <v>221</v>
      </c>
      <c r="S24" t="s" s="4">
        <v>222</v>
      </c>
      <c r="T24" t="s" s="4">
        <v>223</v>
      </c>
      <c r="U24" t="s" s="4">
        <v>75</v>
      </c>
      <c r="V24" t="s" s="4">
        <v>75</v>
      </c>
      <c r="W24" t="s" s="4">
        <v>75</v>
      </c>
      <c r="X24" t="s" s="4">
        <v>95</v>
      </c>
      <c r="Y24" t="s" s="4">
        <v>75</v>
      </c>
      <c r="Z24" t="s" s="4">
        <v>76</v>
      </c>
      <c r="AA24" t="s" s="4">
        <v>125</v>
      </c>
      <c r="AB24" t="s" s="4">
        <v>125</v>
      </c>
      <c r="AC24" t="s" s="4">
        <v>75</v>
      </c>
    </row>
    <row r="25" ht="45.0" customHeight="true">
      <c r="A25" t="s" s="4">
        <v>224</v>
      </c>
      <c r="B25" t="s" s="4">
        <v>72</v>
      </c>
      <c r="C25" t="s" s="4">
        <v>116</v>
      </c>
      <c r="D25" t="s" s="4">
        <v>117</v>
      </c>
      <c r="E25" t="s" s="4">
        <v>82</v>
      </c>
      <c r="F25" t="s" s="4">
        <v>118</v>
      </c>
      <c r="G25" t="s" s="4">
        <v>119</v>
      </c>
      <c r="H25" t="s" s="4">
        <v>85</v>
      </c>
      <c r="I25" t="s" s="4">
        <v>86</v>
      </c>
      <c r="J25" t="s" s="4">
        <v>87</v>
      </c>
      <c r="K25" t="s" s="4">
        <v>75</v>
      </c>
      <c r="L25" t="s" s="4">
        <v>75</v>
      </c>
      <c r="M25" t="s" s="4">
        <v>75</v>
      </c>
      <c r="N25" t="s" s="4">
        <v>88</v>
      </c>
      <c r="O25" t="s" s="4">
        <v>120</v>
      </c>
      <c r="P25" t="s" s="4">
        <v>121</v>
      </c>
      <c r="Q25" t="s" s="4">
        <v>91</v>
      </c>
      <c r="R25" t="s" s="4">
        <v>75</v>
      </c>
      <c r="S25" t="s" s="4">
        <v>123</v>
      </c>
      <c r="T25" t="s" s="4">
        <v>124</v>
      </c>
      <c r="U25" t="s" s="4">
        <v>75</v>
      </c>
      <c r="V25" t="s" s="4">
        <v>75</v>
      </c>
      <c r="W25" t="s" s="4">
        <v>75</v>
      </c>
      <c r="X25" t="s" s="4">
        <v>95</v>
      </c>
      <c r="Y25" t="s" s="4">
        <v>75</v>
      </c>
      <c r="Z25" t="s" s="4">
        <v>76</v>
      </c>
      <c r="AA25" t="s" s="4">
        <v>225</v>
      </c>
      <c r="AB25" t="s" s="4">
        <v>225</v>
      </c>
      <c r="AC25" t="s" s="4">
        <v>75</v>
      </c>
    </row>
    <row r="26" ht="45.0" customHeight="true">
      <c r="A26" t="s" s="4">
        <v>226</v>
      </c>
      <c r="B26" t="s" s="4">
        <v>72</v>
      </c>
      <c r="C26" t="s" s="4">
        <v>116</v>
      </c>
      <c r="D26" t="s" s="4">
        <v>117</v>
      </c>
      <c r="E26" t="s" s="4">
        <v>82</v>
      </c>
      <c r="F26" t="s" s="4">
        <v>227</v>
      </c>
      <c r="G26" t="s" s="4">
        <v>148</v>
      </c>
      <c r="H26" t="s" s="4">
        <v>85</v>
      </c>
      <c r="I26" t="s" s="4">
        <v>86</v>
      </c>
      <c r="J26" t="s" s="4">
        <v>87</v>
      </c>
      <c r="K26" t="s" s="4">
        <v>75</v>
      </c>
      <c r="L26" t="s" s="4">
        <v>75</v>
      </c>
      <c r="M26" t="s" s="4">
        <v>75</v>
      </c>
      <c r="N26" t="s" s="4">
        <v>149</v>
      </c>
      <c r="O26" t="s" s="4">
        <v>121</v>
      </c>
      <c r="P26" t="s" s="4">
        <v>150</v>
      </c>
      <c r="Q26" t="s" s="4">
        <v>91</v>
      </c>
      <c r="R26" t="s" s="4">
        <v>75</v>
      </c>
      <c r="S26" t="s" s="4">
        <v>152</v>
      </c>
      <c r="T26" t="s" s="4">
        <v>153</v>
      </c>
      <c r="U26" t="s" s="4">
        <v>75</v>
      </c>
      <c r="V26" t="s" s="4">
        <v>75</v>
      </c>
      <c r="W26" t="s" s="4">
        <v>75</v>
      </c>
      <c r="X26" t="s" s="4">
        <v>95</v>
      </c>
      <c r="Y26" t="s" s="4">
        <v>75</v>
      </c>
      <c r="Z26" t="s" s="4">
        <v>76</v>
      </c>
      <c r="AA26" t="s" s="4">
        <v>225</v>
      </c>
      <c r="AB26" t="s" s="4">
        <v>225</v>
      </c>
      <c r="AC26" t="s" s="4">
        <v>75</v>
      </c>
    </row>
    <row r="27" ht="45.0" customHeight="true">
      <c r="A27" t="s" s="4">
        <v>228</v>
      </c>
      <c r="B27" t="s" s="4">
        <v>72</v>
      </c>
      <c r="C27" t="s" s="4">
        <v>116</v>
      </c>
      <c r="D27" t="s" s="4">
        <v>117</v>
      </c>
      <c r="E27" t="s" s="4">
        <v>82</v>
      </c>
      <c r="F27" t="s" s="4">
        <v>229</v>
      </c>
      <c r="G27" t="s" s="4">
        <v>180</v>
      </c>
      <c r="H27" t="s" s="4">
        <v>85</v>
      </c>
      <c r="I27" t="s" s="4">
        <v>86</v>
      </c>
      <c r="J27" t="s" s="4">
        <v>87</v>
      </c>
      <c r="K27" t="s" s="4">
        <v>181</v>
      </c>
      <c r="L27" t="s" s="4">
        <v>182</v>
      </c>
      <c r="M27" t="s" s="4">
        <v>183</v>
      </c>
      <c r="N27" t="s" s="4">
        <v>75</v>
      </c>
      <c r="O27" t="s" s="4">
        <v>158</v>
      </c>
      <c r="P27" t="s" s="4">
        <v>81</v>
      </c>
      <c r="Q27" t="s" s="4">
        <v>91</v>
      </c>
      <c r="R27" t="s" s="4">
        <v>75</v>
      </c>
      <c r="S27" t="s" s="4">
        <v>185</v>
      </c>
      <c r="T27" t="s" s="4">
        <v>186</v>
      </c>
      <c r="U27" t="s" s="4">
        <v>75</v>
      </c>
      <c r="V27" t="s" s="4">
        <v>75</v>
      </c>
      <c r="W27" t="s" s="4">
        <v>75</v>
      </c>
      <c r="X27" t="s" s="4">
        <v>95</v>
      </c>
      <c r="Y27" t="s" s="4">
        <v>75</v>
      </c>
      <c r="Z27" t="s" s="4">
        <v>76</v>
      </c>
      <c r="AA27" t="s" s="4">
        <v>225</v>
      </c>
      <c r="AB27" t="s" s="4">
        <v>225</v>
      </c>
      <c r="AC27" t="s" s="4">
        <v>75</v>
      </c>
    </row>
    <row r="28" ht="45.0" customHeight="true">
      <c r="A28" t="s" s="4">
        <v>230</v>
      </c>
      <c r="B28" t="s" s="4">
        <v>72</v>
      </c>
      <c r="C28" t="s" s="4">
        <v>116</v>
      </c>
      <c r="D28" t="s" s="4">
        <v>117</v>
      </c>
      <c r="E28" t="s" s="4">
        <v>82</v>
      </c>
      <c r="F28" t="s" s="4">
        <v>231</v>
      </c>
      <c r="G28" t="s" s="4">
        <v>156</v>
      </c>
      <c r="H28" t="s" s="4">
        <v>85</v>
      </c>
      <c r="I28" t="s" s="4">
        <v>86</v>
      </c>
      <c r="J28" t="s" s="4">
        <v>87</v>
      </c>
      <c r="K28" t="s" s="4">
        <v>75</v>
      </c>
      <c r="L28" t="s" s="4">
        <v>75</v>
      </c>
      <c r="M28" t="s" s="4">
        <v>75</v>
      </c>
      <c r="N28" t="s" s="4">
        <v>157</v>
      </c>
      <c r="O28" t="s" s="4">
        <v>158</v>
      </c>
      <c r="P28" t="s" s="4">
        <v>159</v>
      </c>
      <c r="Q28" t="s" s="4">
        <v>91</v>
      </c>
      <c r="R28" t="s" s="4">
        <v>75</v>
      </c>
      <c r="S28" t="s" s="4">
        <v>161</v>
      </c>
      <c r="T28" t="s" s="4">
        <v>162</v>
      </c>
      <c r="U28" t="s" s="4">
        <v>75</v>
      </c>
      <c r="V28" t="s" s="4">
        <v>75</v>
      </c>
      <c r="W28" t="s" s="4">
        <v>75</v>
      </c>
      <c r="X28" t="s" s="4">
        <v>95</v>
      </c>
      <c r="Y28" t="s" s="4">
        <v>75</v>
      </c>
      <c r="Z28" t="s" s="4">
        <v>76</v>
      </c>
      <c r="AA28" t="s" s="4">
        <v>225</v>
      </c>
      <c r="AB28" t="s" s="4">
        <v>225</v>
      </c>
      <c r="AC28" t="s" s="4">
        <v>75</v>
      </c>
    </row>
    <row r="29" ht="45.0" customHeight="true">
      <c r="A29" t="s" s="4">
        <v>232</v>
      </c>
      <c r="B29" t="s" s="4">
        <v>72</v>
      </c>
      <c r="C29" t="s" s="4">
        <v>116</v>
      </c>
      <c r="D29" t="s" s="4">
        <v>117</v>
      </c>
      <c r="E29" t="s" s="4">
        <v>82</v>
      </c>
      <c r="F29" t="s" s="4">
        <v>233</v>
      </c>
      <c r="G29" t="s" s="4">
        <v>165</v>
      </c>
      <c r="H29" t="s" s="4">
        <v>85</v>
      </c>
      <c r="I29" t="s" s="4">
        <v>86</v>
      </c>
      <c r="J29" t="s" s="4">
        <v>87</v>
      </c>
      <c r="K29" t="s" s="4">
        <v>75</v>
      </c>
      <c r="L29" t="s" s="4">
        <v>75</v>
      </c>
      <c r="M29" t="s" s="4">
        <v>75</v>
      </c>
      <c r="N29" t="s" s="4">
        <v>166</v>
      </c>
      <c r="O29" t="s" s="4">
        <v>158</v>
      </c>
      <c r="P29" t="s" s="4">
        <v>159</v>
      </c>
      <c r="Q29" t="s" s="4">
        <v>91</v>
      </c>
      <c r="R29" t="s" s="4">
        <v>75</v>
      </c>
      <c r="S29" t="s" s="4">
        <v>168</v>
      </c>
      <c r="T29" t="s" s="4">
        <v>169</v>
      </c>
      <c r="U29" t="s" s="4">
        <v>75</v>
      </c>
      <c r="V29" t="s" s="4">
        <v>75</v>
      </c>
      <c r="W29" t="s" s="4">
        <v>75</v>
      </c>
      <c r="X29" t="s" s="4">
        <v>95</v>
      </c>
      <c r="Y29" t="s" s="4">
        <v>75</v>
      </c>
      <c r="Z29" t="s" s="4">
        <v>76</v>
      </c>
      <c r="AA29" t="s" s="4">
        <v>225</v>
      </c>
      <c r="AB29" t="s" s="4">
        <v>225</v>
      </c>
      <c r="AC29" t="s" s="4">
        <v>75</v>
      </c>
    </row>
    <row r="30" ht="45.0" customHeight="true">
      <c r="A30" t="s" s="4">
        <v>234</v>
      </c>
      <c r="B30" t="s" s="4">
        <v>72</v>
      </c>
      <c r="C30" t="s" s="4">
        <v>116</v>
      </c>
      <c r="D30" t="s" s="4">
        <v>117</v>
      </c>
      <c r="E30" t="s" s="4">
        <v>82</v>
      </c>
      <c r="F30" t="s" s="4">
        <v>235</v>
      </c>
      <c r="G30" t="s" s="4">
        <v>172</v>
      </c>
      <c r="H30" t="s" s="4">
        <v>85</v>
      </c>
      <c r="I30" t="s" s="4">
        <v>86</v>
      </c>
      <c r="J30" t="s" s="4">
        <v>87</v>
      </c>
      <c r="K30" t="s" s="4">
        <v>75</v>
      </c>
      <c r="L30" t="s" s="4">
        <v>75</v>
      </c>
      <c r="M30" t="s" s="4">
        <v>75</v>
      </c>
      <c r="N30" t="s" s="4">
        <v>173</v>
      </c>
      <c r="O30" t="s" s="4">
        <v>158</v>
      </c>
      <c r="P30" t="s" s="4">
        <v>174</v>
      </c>
      <c r="Q30" t="s" s="4">
        <v>91</v>
      </c>
      <c r="R30" t="s" s="4">
        <v>75</v>
      </c>
      <c r="S30" t="s" s="4">
        <v>176</v>
      </c>
      <c r="T30" t="s" s="4">
        <v>177</v>
      </c>
      <c r="U30" t="s" s="4">
        <v>75</v>
      </c>
      <c r="V30" t="s" s="4">
        <v>75</v>
      </c>
      <c r="W30" t="s" s="4">
        <v>75</v>
      </c>
      <c r="X30" t="s" s="4">
        <v>95</v>
      </c>
      <c r="Y30" t="s" s="4">
        <v>75</v>
      </c>
      <c r="Z30" t="s" s="4">
        <v>76</v>
      </c>
      <c r="AA30" t="s" s="4">
        <v>225</v>
      </c>
      <c r="AB30" t="s" s="4">
        <v>225</v>
      </c>
      <c r="AC30" t="s" s="4">
        <v>75</v>
      </c>
    </row>
    <row r="31" ht="45.0" customHeight="true">
      <c r="A31" t="s" s="4">
        <v>236</v>
      </c>
      <c r="B31" t="s" s="4">
        <v>72</v>
      </c>
      <c r="C31" t="s" s="4">
        <v>116</v>
      </c>
      <c r="D31" t="s" s="4">
        <v>117</v>
      </c>
      <c r="E31" t="s" s="4">
        <v>82</v>
      </c>
      <c r="F31" t="s" s="4">
        <v>237</v>
      </c>
      <c r="G31" t="s" s="4">
        <v>189</v>
      </c>
      <c r="H31" t="s" s="4">
        <v>85</v>
      </c>
      <c r="I31" t="s" s="4">
        <v>86</v>
      </c>
      <c r="J31" t="s" s="4">
        <v>87</v>
      </c>
      <c r="K31" t="s" s="4">
        <v>75</v>
      </c>
      <c r="L31" t="s" s="4">
        <v>75</v>
      </c>
      <c r="M31" t="s" s="4">
        <v>75</v>
      </c>
      <c r="N31" t="s" s="4">
        <v>190</v>
      </c>
      <c r="O31" t="s" s="4">
        <v>158</v>
      </c>
      <c r="P31" t="s" s="4">
        <v>81</v>
      </c>
      <c r="Q31" t="s" s="4">
        <v>91</v>
      </c>
      <c r="R31" t="s" s="4">
        <v>75</v>
      </c>
      <c r="S31" t="s" s="4">
        <v>192</v>
      </c>
      <c r="T31" t="s" s="4">
        <v>193</v>
      </c>
      <c r="U31" t="s" s="4">
        <v>75</v>
      </c>
      <c r="V31" t="s" s="4">
        <v>75</v>
      </c>
      <c r="W31" t="s" s="4">
        <v>75</v>
      </c>
      <c r="X31" t="s" s="4">
        <v>95</v>
      </c>
      <c r="Y31" t="s" s="4">
        <v>75</v>
      </c>
      <c r="Z31" t="s" s="4">
        <v>76</v>
      </c>
      <c r="AA31" t="s" s="4">
        <v>225</v>
      </c>
      <c r="AB31" t="s" s="4">
        <v>225</v>
      </c>
      <c r="AC31" t="s" s="4">
        <v>75</v>
      </c>
    </row>
    <row r="32" ht="45.0" customHeight="true">
      <c r="A32" t="s" s="4">
        <v>238</v>
      </c>
      <c r="B32" t="s" s="4">
        <v>72</v>
      </c>
      <c r="C32" t="s" s="4">
        <v>116</v>
      </c>
      <c r="D32" t="s" s="4">
        <v>117</v>
      </c>
      <c r="E32" t="s" s="4">
        <v>82</v>
      </c>
      <c r="F32" t="s" s="4">
        <v>239</v>
      </c>
      <c r="G32" t="s" s="4">
        <v>196</v>
      </c>
      <c r="H32" t="s" s="4">
        <v>85</v>
      </c>
      <c r="I32" t="s" s="4">
        <v>86</v>
      </c>
      <c r="J32" t="s" s="4">
        <v>87</v>
      </c>
      <c r="K32" t="s" s="4">
        <v>75</v>
      </c>
      <c r="L32" t="s" s="4">
        <v>75</v>
      </c>
      <c r="M32" t="s" s="4">
        <v>75</v>
      </c>
      <c r="N32" t="s" s="4">
        <v>149</v>
      </c>
      <c r="O32" t="s" s="4">
        <v>197</v>
      </c>
      <c r="P32" t="s" s="4">
        <v>198</v>
      </c>
      <c r="Q32" t="s" s="4">
        <v>91</v>
      </c>
      <c r="R32" t="s" s="4">
        <v>75</v>
      </c>
      <c r="S32" t="s" s="4">
        <v>200</v>
      </c>
      <c r="T32" t="s" s="4">
        <v>201</v>
      </c>
      <c r="U32" t="s" s="4">
        <v>75</v>
      </c>
      <c r="V32" t="s" s="4">
        <v>75</v>
      </c>
      <c r="W32" t="s" s="4">
        <v>75</v>
      </c>
      <c r="X32" t="s" s="4">
        <v>95</v>
      </c>
      <c r="Y32" t="s" s="4">
        <v>75</v>
      </c>
      <c r="Z32" t="s" s="4">
        <v>76</v>
      </c>
      <c r="AA32" t="s" s="4">
        <v>225</v>
      </c>
      <c r="AB32" t="s" s="4">
        <v>225</v>
      </c>
      <c r="AC32" t="s" s="4">
        <v>75</v>
      </c>
    </row>
    <row r="33" ht="45.0" customHeight="true">
      <c r="A33" t="s" s="4">
        <v>240</v>
      </c>
      <c r="B33" t="s" s="4">
        <v>72</v>
      </c>
      <c r="C33" t="s" s="4">
        <v>116</v>
      </c>
      <c r="D33" t="s" s="4">
        <v>117</v>
      </c>
      <c r="E33" t="s" s="4">
        <v>82</v>
      </c>
      <c r="F33" t="s" s="4">
        <v>203</v>
      </c>
      <c r="G33" t="s" s="4">
        <v>204</v>
      </c>
      <c r="H33" t="s" s="4">
        <v>85</v>
      </c>
      <c r="I33" t="s" s="4">
        <v>86</v>
      </c>
      <c r="J33" t="s" s="4">
        <v>87</v>
      </c>
      <c r="K33" t="s" s="4">
        <v>75</v>
      </c>
      <c r="L33" t="s" s="4">
        <v>75</v>
      </c>
      <c r="M33" t="s" s="4">
        <v>75</v>
      </c>
      <c r="N33" t="s" s="4">
        <v>205</v>
      </c>
      <c r="O33" t="s" s="4">
        <v>197</v>
      </c>
      <c r="P33" t="s" s="4">
        <v>206</v>
      </c>
      <c r="Q33" t="s" s="4">
        <v>91</v>
      </c>
      <c r="R33" t="s" s="4">
        <v>75</v>
      </c>
      <c r="S33" t="s" s="4">
        <v>208</v>
      </c>
      <c r="T33" t="s" s="4">
        <v>209</v>
      </c>
      <c r="U33" t="s" s="4">
        <v>75</v>
      </c>
      <c r="V33" t="s" s="4">
        <v>75</v>
      </c>
      <c r="W33" t="s" s="4">
        <v>75</v>
      </c>
      <c r="X33" t="s" s="4">
        <v>95</v>
      </c>
      <c r="Y33" t="s" s="4">
        <v>75</v>
      </c>
      <c r="Z33" t="s" s="4">
        <v>76</v>
      </c>
      <c r="AA33" t="s" s="4">
        <v>225</v>
      </c>
      <c r="AB33" t="s" s="4">
        <v>225</v>
      </c>
      <c r="AC33" t="s" s="4">
        <v>75</v>
      </c>
    </row>
    <row r="34" ht="45.0" customHeight="true">
      <c r="A34" t="s" s="4">
        <v>241</v>
      </c>
      <c r="B34" t="s" s="4">
        <v>72</v>
      </c>
      <c r="C34" t="s" s="4">
        <v>116</v>
      </c>
      <c r="D34" t="s" s="4">
        <v>117</v>
      </c>
      <c r="E34" t="s" s="4">
        <v>82</v>
      </c>
      <c r="F34" t="s" s="4">
        <v>211</v>
      </c>
      <c r="G34" t="s" s="4">
        <v>212</v>
      </c>
      <c r="H34" t="s" s="4">
        <v>85</v>
      </c>
      <c r="I34" t="s" s="4">
        <v>86</v>
      </c>
      <c r="J34" t="s" s="4">
        <v>87</v>
      </c>
      <c r="K34" t="s" s="4">
        <v>75</v>
      </c>
      <c r="L34" t="s" s="4">
        <v>75</v>
      </c>
      <c r="M34" t="s" s="4">
        <v>75</v>
      </c>
      <c r="N34" t="s" s="4">
        <v>149</v>
      </c>
      <c r="O34" t="s" s="4">
        <v>197</v>
      </c>
      <c r="P34" t="s" s="4">
        <v>213</v>
      </c>
      <c r="Q34" t="s" s="4">
        <v>91</v>
      </c>
      <c r="R34" t="s" s="4">
        <v>75</v>
      </c>
      <c r="S34" t="s" s="4">
        <v>215</v>
      </c>
      <c r="T34" t="s" s="4">
        <v>216</v>
      </c>
      <c r="U34" t="s" s="4">
        <v>75</v>
      </c>
      <c r="V34" t="s" s="4">
        <v>75</v>
      </c>
      <c r="W34" t="s" s="4">
        <v>75</v>
      </c>
      <c r="X34" t="s" s="4">
        <v>95</v>
      </c>
      <c r="Y34" t="s" s="4">
        <v>75</v>
      </c>
      <c r="Z34" t="s" s="4">
        <v>76</v>
      </c>
      <c r="AA34" t="s" s="4">
        <v>225</v>
      </c>
      <c r="AB34" t="s" s="4">
        <v>225</v>
      </c>
      <c r="AC34" t="s" s="4">
        <v>75</v>
      </c>
    </row>
    <row r="35" ht="45.0" customHeight="true">
      <c r="A35" t="s" s="4">
        <v>242</v>
      </c>
      <c r="B35" t="s" s="4">
        <v>72</v>
      </c>
      <c r="C35" t="s" s="4">
        <v>116</v>
      </c>
      <c r="D35" t="s" s="4">
        <v>117</v>
      </c>
      <c r="E35" t="s" s="4">
        <v>82</v>
      </c>
      <c r="F35" t="s" s="4">
        <v>243</v>
      </c>
      <c r="G35" t="s" s="4">
        <v>219</v>
      </c>
      <c r="H35" t="s" s="4">
        <v>85</v>
      </c>
      <c r="I35" t="s" s="4">
        <v>86</v>
      </c>
      <c r="J35" t="s" s="4">
        <v>87</v>
      </c>
      <c r="K35" t="s" s="4">
        <v>75</v>
      </c>
      <c r="L35" t="s" s="4">
        <v>75</v>
      </c>
      <c r="M35" t="s" s="4">
        <v>75</v>
      </c>
      <c r="N35" t="s" s="4">
        <v>220</v>
      </c>
      <c r="O35" t="s" s="4">
        <v>120</v>
      </c>
      <c r="P35" t="s" s="4">
        <v>117</v>
      </c>
      <c r="Q35" t="s" s="4">
        <v>91</v>
      </c>
      <c r="R35" t="s" s="4">
        <v>75</v>
      </c>
      <c r="S35" t="s" s="4">
        <v>222</v>
      </c>
      <c r="T35" t="s" s="4">
        <v>223</v>
      </c>
      <c r="U35" t="s" s="4">
        <v>75</v>
      </c>
      <c r="V35" t="s" s="4">
        <v>75</v>
      </c>
      <c r="W35" t="s" s="4">
        <v>75</v>
      </c>
      <c r="X35" t="s" s="4">
        <v>95</v>
      </c>
      <c r="Y35" t="s" s="4">
        <v>75</v>
      </c>
      <c r="Z35" t="s" s="4">
        <v>76</v>
      </c>
      <c r="AA35" t="s" s="4">
        <v>225</v>
      </c>
      <c r="AB35" t="s" s="4">
        <v>225</v>
      </c>
      <c r="AC35" t="s" s="4">
        <v>75</v>
      </c>
    </row>
    <row r="36" ht="45.0" customHeight="true">
      <c r="A36" t="s" s="4">
        <v>244</v>
      </c>
      <c r="B36" t="s" s="4">
        <v>72</v>
      </c>
      <c r="C36" t="s" s="4">
        <v>116</v>
      </c>
      <c r="D36" t="s" s="4">
        <v>117</v>
      </c>
      <c r="E36" t="s" s="4">
        <v>82</v>
      </c>
      <c r="F36" t="s" s="4">
        <v>245</v>
      </c>
      <c r="G36" t="s" s="4">
        <v>138</v>
      </c>
      <c r="H36" t="s" s="4">
        <v>85</v>
      </c>
      <c r="I36" t="s" s="4">
        <v>86</v>
      </c>
      <c r="J36" t="s" s="4">
        <v>87</v>
      </c>
      <c r="K36" t="s" s="4">
        <v>139</v>
      </c>
      <c r="L36" t="s" s="4">
        <v>140</v>
      </c>
      <c r="M36" t="s" s="4">
        <v>141</v>
      </c>
      <c r="N36" t="s" s="4">
        <v>75</v>
      </c>
      <c r="O36" t="s" s="4">
        <v>120</v>
      </c>
      <c r="P36" t="s" s="4">
        <v>142</v>
      </c>
      <c r="Q36" t="s" s="4">
        <v>91</v>
      </c>
      <c r="R36" t="s" s="4">
        <v>75</v>
      </c>
      <c r="S36" t="s" s="4">
        <v>144</v>
      </c>
      <c r="T36" t="s" s="4">
        <v>145</v>
      </c>
      <c r="U36" t="s" s="4">
        <v>75</v>
      </c>
      <c r="V36" t="s" s="4">
        <v>75</v>
      </c>
      <c r="W36" t="s" s="4">
        <v>75</v>
      </c>
      <c r="X36" t="s" s="4">
        <v>95</v>
      </c>
      <c r="Y36" t="s" s="4">
        <v>75</v>
      </c>
      <c r="Z36" t="s" s="4">
        <v>76</v>
      </c>
      <c r="AA36" t="s" s="4">
        <v>225</v>
      </c>
      <c r="AB36" t="s" s="4">
        <v>225</v>
      </c>
      <c r="AC36" t="s" s="4">
        <v>75</v>
      </c>
    </row>
    <row r="37" ht="45.0" customHeight="true">
      <c r="A37" t="s" s="4">
        <v>246</v>
      </c>
      <c r="B37" t="s" s="4">
        <v>72</v>
      </c>
      <c r="C37" t="s" s="4">
        <v>116</v>
      </c>
      <c r="D37" t="s" s="4">
        <v>117</v>
      </c>
      <c r="E37" t="s" s="4">
        <v>82</v>
      </c>
      <c r="F37" t="s" s="4">
        <v>127</v>
      </c>
      <c r="G37" t="s" s="4">
        <v>128</v>
      </c>
      <c r="H37" t="s" s="4">
        <v>85</v>
      </c>
      <c r="I37" t="s" s="4">
        <v>86</v>
      </c>
      <c r="J37" t="s" s="4">
        <v>87</v>
      </c>
      <c r="K37" t="s" s="4">
        <v>129</v>
      </c>
      <c r="L37" t="s" s="4">
        <v>130</v>
      </c>
      <c r="M37" t="s" s="4">
        <v>131</v>
      </c>
      <c r="N37" t="s" s="4">
        <v>75</v>
      </c>
      <c r="O37" t="s" s="4">
        <v>120</v>
      </c>
      <c r="P37" t="s" s="4">
        <v>132</v>
      </c>
      <c r="Q37" t="s" s="4">
        <v>91</v>
      </c>
      <c r="R37" t="s" s="4">
        <v>75</v>
      </c>
      <c r="S37" t="s" s="4">
        <v>134</v>
      </c>
      <c r="T37" t="s" s="4">
        <v>135</v>
      </c>
      <c r="U37" t="s" s="4">
        <v>75</v>
      </c>
      <c r="V37" t="s" s="4">
        <v>75</v>
      </c>
      <c r="W37" t="s" s="4">
        <v>75</v>
      </c>
      <c r="X37" t="s" s="4">
        <v>95</v>
      </c>
      <c r="Y37" t="s" s="4">
        <v>75</v>
      </c>
      <c r="Z37" t="s" s="4">
        <v>76</v>
      </c>
      <c r="AA37" t="s" s="4">
        <v>225</v>
      </c>
      <c r="AB37" t="s" s="4">
        <v>225</v>
      </c>
      <c r="AC37" t="s" s="4">
        <v>75</v>
      </c>
    </row>
    <row r="38" ht="45.0" customHeight="true">
      <c r="A38" t="s" s="4">
        <v>247</v>
      </c>
      <c r="B38" t="s" s="4">
        <v>72</v>
      </c>
      <c r="C38" t="s" s="4">
        <v>248</v>
      </c>
      <c r="D38" t="s" s="4">
        <v>249</v>
      </c>
      <c r="E38" t="s" s="4">
        <v>82</v>
      </c>
      <c r="F38" t="s" s="4">
        <v>250</v>
      </c>
      <c r="G38" t="s" s="4">
        <v>251</v>
      </c>
      <c r="H38" t="s" s="4">
        <v>75</v>
      </c>
      <c r="I38" t="s" s="4">
        <v>86</v>
      </c>
      <c r="J38" t="s" s="4">
        <v>87</v>
      </c>
      <c r="K38" t="s" s="4">
        <v>75</v>
      </c>
      <c r="L38" t="s" s="4">
        <v>75</v>
      </c>
      <c r="M38" t="s" s="4">
        <v>75</v>
      </c>
      <c r="N38" t="s" s="4">
        <v>252</v>
      </c>
      <c r="O38" t="s" s="4">
        <v>248</v>
      </c>
      <c r="P38" t="s" s="4">
        <v>74</v>
      </c>
      <c r="Q38" t="s" s="4">
        <v>253</v>
      </c>
      <c r="R38" t="s" s="4">
        <v>254</v>
      </c>
      <c r="S38" t="s" s="4">
        <v>255</v>
      </c>
      <c r="T38" t="s" s="4">
        <v>256</v>
      </c>
      <c r="U38" t="s" s="4">
        <v>75</v>
      </c>
      <c r="V38" t="s" s="4">
        <v>75</v>
      </c>
      <c r="W38" t="s" s="4">
        <v>75</v>
      </c>
      <c r="X38" t="s" s="4">
        <v>95</v>
      </c>
      <c r="Y38" t="s" s="4">
        <v>75</v>
      </c>
      <c r="Z38" t="s" s="4">
        <v>76</v>
      </c>
      <c r="AA38" t="s" s="4">
        <v>257</v>
      </c>
      <c r="AB38" t="s" s="4">
        <v>257</v>
      </c>
      <c r="AC38" t="s" s="4">
        <v>258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259</v>
      </c>
    </row>
    <row r="2">
      <c r="A2" t="s">
        <v>82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265</v>
      </c>
    </row>
    <row r="2">
      <c r="A2" t="s">
        <v>87</v>
      </c>
    </row>
    <row r="3">
      <c r="A3" t="s">
        <v>266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267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2023-01-30T19:08:50Z</dcterms:created>
  <dc:creator>Apache POI</dc:creator>
</cp:coreProperties>
</file>