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<sst xmlns="http://schemas.openxmlformats.org/spreadsheetml/2006/main" count="160" uniqueCount="97">
  <si>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</si>
  <si>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</si>
  <si>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</si>
  <si>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</si>
  <si>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</si>
  <si>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</si>
  <si>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</si>
  <si>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</si>
  <si>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</si>
  <si>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</si>
  <si>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</si>
  <si>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</si>
  <si>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</si>
  <si>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</si>
  <si>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</si>
  <si>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</si>
  <si>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</si>
  <si>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</si>
  <si>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</si>
  <si>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</si>
  <si>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</si>
  <si>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</si>
  <si>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</si>
  <si>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</si>
  <si>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</si>
  <si>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</si>
  <si>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</si>
  <si>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</si>
  <si>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</si>
  <si>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</si>
  <si>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</si>
  <si>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</si>
  <si>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</si>
  <si>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</si>
  <si>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</si>
  <si>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</si>
  <si>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</si>
  <si>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</si>
  <si>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</si>
  <si>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</si>
  <si>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</si>
  <si>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</si>
  <si>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</si>
  <si>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</si>
  <si>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</si>
  <si>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</si>
  <si>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</si>
  <si>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</si>
  <si>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</si>
  <si>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</si>
  <si>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</si>
  <si>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</si>
  <si>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</si>
  <si>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</si>
  <si>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</si>
  <si>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410DA096BEEE1BA2730471DC6571C373</t>
  </si>
  <si>
    <t>2022</t>
  </si>
  <si>
    <t>01/01/2022</t>
  </si>
  <si>
    <t>31/03/2022</t>
  </si>
  <si>
    <t>102.- Gobernabilidad Democrática</t>
  </si>
  <si>
    <t>Atención a conflictos agrarios que se susciten entre comunidades, ejidos y pequeños propietarios o cualquier otro conflicto agrario de naturaleza colectiva al interior del Estado y con otras Entidades.</t>
  </si>
  <si>
    <t>Porcentaje de mesas de trabajo para la conciliación agraria.</t>
  </si>
  <si>
    <t>Población del Estado</t>
  </si>
  <si>
    <t>Mide el porcentaje de mesas de  trabajo para la concilición agraria respecto al programado.</t>
  </si>
  <si>
    <t>[(Número de Mesas de Trabajo para la Conciliación Agraria realizadas/ (Número de Mesas de Trabajo para la Concilión Agraria programadas)]*100</t>
  </si>
  <si>
    <t>Mesas de trabajo para conciliación agraria.</t>
  </si>
  <si>
    <t>Trimestral</t>
  </si>
  <si>
    <t>463</t>
  </si>
  <si>
    <t>114</t>
  </si>
  <si>
    <t>125</t>
  </si>
  <si>
    <t>109.65%</t>
  </si>
  <si>
    <t>Ascendente</t>
  </si>
  <si>
    <t>Minutas, actas, acuerdos, expedientes que obran en los archivos de la Junta de Conciliación Agraria.</t>
  </si>
  <si>
    <t>Departamento administrativo</t>
  </si>
  <si>
    <t>27/04/2022</t>
  </si>
  <si>
    <t>31/12/2022</t>
  </si>
  <si>
    <t/>
  </si>
  <si>
    <t>D8D1B4FFEC9B8979118D62BED3F755E6</t>
  </si>
  <si>
    <t>01/04/2022</t>
  </si>
  <si>
    <t>30/06/2022</t>
  </si>
  <si>
    <t>120</t>
  </si>
  <si>
    <t>117</t>
  </si>
  <si>
    <t>97.50%</t>
  </si>
  <si>
    <t>8033C2B8FB393D09E8F89468AA62AC6D</t>
  </si>
  <si>
    <t>01/07/2022</t>
  </si>
  <si>
    <t>30/09/2022</t>
  </si>
  <si>
    <t>124</t>
  </si>
  <si>
    <t>134</t>
  </si>
  <si>
    <t>108.06%</t>
  </si>
  <si>
    <t>03/11/2022</t>
  </si>
  <si>
    <t>817F9BAB36A0614035B30F481D047B0F</t>
  </si>
  <si>
    <t>01/10/2022</t>
  </si>
  <si>
    <t>105</t>
  </si>
  <si>
    <t>133</t>
  </si>
  <si>
    <t>126.66%</t>
  </si>
  <si>
    <t>30/01/2023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</si>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</sst>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67.4609375" customWidth="true" bestFit="true"/>
    <col min="7" max="7" width="51.08203125" customWidth="true" bestFit="true"/>
    <col min="8" max="8" width="19.9375" customWidth="true" bestFit="true"/>
    <col min="9" max="9" width="77.75390625" customWidth="true" bestFit="true"/>
    <col min="10" max="10" width="123.45703125" customWidth="true" bestFit="true"/>
    <col min="11" max="11" width="36.87109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84.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78</v>
      </c>
      <c r="D9" t="s" s="4">
        <v>79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80</v>
      </c>
      <c r="O9" t="s" s="4">
        <v>81</v>
      </c>
      <c r="P9" t="s" s="4">
        <v>82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83</v>
      </c>
      <c r="B10" t="s" s="4">
        <v>56</v>
      </c>
      <c r="C10" t="s" s="4">
        <v>84</v>
      </c>
      <c r="D10" t="s" s="4">
        <v>85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86</v>
      </c>
      <c r="O10" t="s" s="4">
        <v>87</v>
      </c>
      <c r="P10" t="s" s="4">
        <v>88</v>
      </c>
      <c r="Q10" t="s" s="4">
        <v>71</v>
      </c>
      <c r="R10" t="s" s="4">
        <v>72</v>
      </c>
      <c r="S10" t="s" s="4">
        <v>73</v>
      </c>
      <c r="T10" t="s" s="4">
        <v>85</v>
      </c>
      <c r="U10" t="s" s="4">
        <v>89</v>
      </c>
      <c r="V10" t="s" s="4">
        <v>76</v>
      </c>
    </row>
    <row r="11" ht="45.0" customHeight="true">
      <c r="A11" t="s" s="4">
        <v>90</v>
      </c>
      <c r="B11" t="s" s="4">
        <v>56</v>
      </c>
      <c r="C11" t="s" s="4">
        <v>91</v>
      </c>
      <c r="D11" t="s" s="4">
        <v>75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92</v>
      </c>
      <c r="O11" t="s" s="4">
        <v>93</v>
      </c>
      <c r="P11" t="s" s="4">
        <v>94</v>
      </c>
      <c r="Q11" t="s" s="4">
        <v>71</v>
      </c>
      <c r="R11" t="s" s="4">
        <v>72</v>
      </c>
      <c r="S11" t="s" s="4">
        <v>73</v>
      </c>
      <c r="T11" t="s" s="4">
        <v>95</v>
      </c>
      <c r="U11" t="s" s="4">
        <v>75</v>
      </c>
      <c r="V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2023-02-01T18:37:11Z</dcterms:created>
  <dc:creator>Apache POI</dc:creator>
</cp:coreProperties>
</file>