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<sst xmlns="http://schemas.openxmlformats.org/spreadsheetml/2006/main" count="475" uniqueCount="264">
  <si>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</si>
  <si>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</si>
  <si>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</si>
  <si>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</si>
  <si>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</si>
  <si>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</si>
  <si>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</si>
  <si>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</si>
  <si>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</si>
  <si>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</si>
  <si>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</si>
  <si>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</si>
  <si>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</si>
  <si>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</si>
  <si>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</si>
  <si>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</si>
  <si>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</si>
  <si>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</si>
  <si>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</si>
  <si>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</si>
  <si>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</si>
  <si>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</si>
  <si>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</si>
  <si>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</si>
  <si>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</si>
  <si>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</si>
  <si>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</si>
  <si>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</si>
  <si>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</si>
  <si>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</si>
  <si>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</si>
  <si>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</si>
  <si>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</si>
  <si>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</si>
  <si>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</si>
  <si>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</si>
  <si>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</si>
  <si>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</si>
  <si>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</si>
  <si>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</si>
  <si>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</si>
  <si>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</si>
  <si>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</si>
  <si>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</si>
  <si>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</si>
  <si>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</si>
  <si>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</si>
  <si>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</si>
  <si>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</si>
  <si>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</si>
  <si>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</si>
  <si>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</si>
  <si>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</si>
  <si>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</si>
  <si>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</si>
  <si>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</si>
  <si>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</si>
  <si>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</si>
  <si>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</si>
  <si>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</si>
  <si>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</si>
  <si>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</si>
  <si>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</si>
  <si>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</si>
  <si>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</si>
  <si>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</si>
  <si>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</si>
  <si>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</si>
  <si>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</si>
  <si>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</si>
  <si>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</si>
  <si>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</si>
  <si>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</si>
  <si>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66425223D2A80DE71BFA3853800D373E</t>
  </si>
  <si>
    <t>2022</t>
  </si>
  <si>
    <t>01/10/2022</t>
  </si>
  <si>
    <t>31/12/2022</t>
  </si>
  <si>
    <t>0C1906A</t>
  </si>
  <si>
    <t>Conciliador Agrario Zona Norte</t>
  </si>
  <si>
    <t>Sixto</t>
  </si>
  <si>
    <t>Mendoza</t>
  </si>
  <si>
    <t>Simon</t>
  </si>
  <si>
    <t>Junta de Conciliación Agraria del Estado</t>
  </si>
  <si>
    <t>16/06/2012</t>
  </si>
  <si>
    <t>Carretera</t>
  </si>
  <si>
    <t>Carretera Oaxaca-Istmo Km 11.5</t>
  </si>
  <si>
    <t>Edificio 4</t>
  </si>
  <si>
    <t>Primer Nivel</t>
  </si>
  <si>
    <t>Ciudad</t>
  </si>
  <si>
    <t>Ciudad Administrativa</t>
  </si>
  <si>
    <t>20553001</t>
  </si>
  <si>
    <t>Tlalixtac de Cabrera</t>
  </si>
  <si>
    <t>553</t>
  </si>
  <si>
    <t>20</t>
  </si>
  <si>
    <t>Oaxaca</t>
  </si>
  <si>
    <t>68270</t>
  </si>
  <si>
    <t>5015000</t>
  </si>
  <si>
    <t>11383</t>
  </si>
  <si>
    <t>sixtomendoza@oaxaca.gob.mx</t>
  </si>
  <si>
    <t>Departamento Administrativo</t>
  </si>
  <si>
    <t>30/01/2023</t>
  </si>
  <si>
    <t/>
  </si>
  <si>
    <t>A5DE96AB02576AA59B12A57BA9E62BA1</t>
  </si>
  <si>
    <t>0L2107A</t>
  </si>
  <si>
    <t>Coordinador</t>
  </si>
  <si>
    <t>Juan Carlos</t>
  </si>
  <si>
    <t>Guzman</t>
  </si>
  <si>
    <t>Aquino</t>
  </si>
  <si>
    <t>16/02/2019</t>
  </si>
  <si>
    <t>11385</t>
  </si>
  <si>
    <t>juanc.guzman@oaxaca.gob.mx</t>
  </si>
  <si>
    <t>F93D11E10E87AA23921C809390367F78</t>
  </si>
  <si>
    <t>0J1703A</t>
  </si>
  <si>
    <t>Secretario de Acuerdos</t>
  </si>
  <si>
    <t>Antonio</t>
  </si>
  <si>
    <t>Tovar</t>
  </si>
  <si>
    <t>López</t>
  </si>
  <si>
    <t>16/03/2015</t>
  </si>
  <si>
    <t>11384</t>
  </si>
  <si>
    <t>antonio.tovar@oaxaca.gob.mx</t>
  </si>
  <si>
    <t>4B01A363CD63F4C5FE2797C6742993AB</t>
  </si>
  <si>
    <t>0J1702A</t>
  </si>
  <si>
    <t>Jefe del Departamento Administrativo</t>
  </si>
  <si>
    <t>Francisco Javier</t>
  </si>
  <si>
    <t>Sarabia</t>
  </si>
  <si>
    <t>Jimenez</t>
  </si>
  <si>
    <t>01/11/2018</t>
  </si>
  <si>
    <t>11389</t>
  </si>
  <si>
    <t>francisco.sarabia@oaxaca.gob.mx</t>
  </si>
  <si>
    <t>54E25AF6794AECD2F4DE0E311D4F4068</t>
  </si>
  <si>
    <t>0D2207A</t>
  </si>
  <si>
    <t>Magistrado Presidente de la Junta de Conciliacion Agraria</t>
  </si>
  <si>
    <t>Rodrigo</t>
  </si>
  <si>
    <t>Jarquin</t>
  </si>
  <si>
    <t>Santos</t>
  </si>
  <si>
    <t>01/01/2019</t>
  </si>
  <si>
    <t>11381</t>
  </si>
  <si>
    <t>rodrigo.jarquin@oaxaca.gob.mx</t>
  </si>
  <si>
    <t>AF5AD02623F2B981B12B0FF0CFF7402D</t>
  </si>
  <si>
    <t>0S1806A</t>
  </si>
  <si>
    <t>Secretario General</t>
  </si>
  <si>
    <t>Eduardo</t>
  </si>
  <si>
    <t>Javier</t>
  </si>
  <si>
    <t>Chiñas</t>
  </si>
  <si>
    <t>01/06/2017</t>
  </si>
  <si>
    <t>11404</t>
  </si>
  <si>
    <t>eduardo.chinas@oaxaca.gob.mx</t>
  </si>
  <si>
    <t>E1766F4086F1A548FAE40CA73001FD25</t>
  </si>
  <si>
    <t>Conciliador Agrario Zona Sur</t>
  </si>
  <si>
    <t>Duran</t>
  </si>
  <si>
    <t>Rodriguez</t>
  </si>
  <si>
    <t>16/01/2022</t>
  </si>
  <si>
    <t>11387</t>
  </si>
  <si>
    <t>francisco.duran@oaxaca.gob.mx</t>
  </si>
  <si>
    <t>2442BDF983E74A1B84171987A27DF70F</t>
  </si>
  <si>
    <t>0R1603A</t>
  </si>
  <si>
    <t>Jefe de Departamento Jurídico</t>
  </si>
  <si>
    <t>Juan</t>
  </si>
  <si>
    <t>Hernández</t>
  </si>
  <si>
    <t>Avendaño</t>
  </si>
  <si>
    <t>01/07/2016</t>
  </si>
  <si>
    <t>11392</t>
  </si>
  <si>
    <t>juan.hernandez@oaxaca.gob.mx</t>
  </si>
  <si>
    <t>196E2A9EC5282C7652B77C66AAF7F5D8</t>
  </si>
  <si>
    <t>Jefe de Departamento Técnico Topográfico</t>
  </si>
  <si>
    <t>Rigoberto</t>
  </si>
  <si>
    <t>Torres</t>
  </si>
  <si>
    <t>Gonzalez</t>
  </si>
  <si>
    <t>01/08/2016</t>
  </si>
  <si>
    <t>11394</t>
  </si>
  <si>
    <t>rigoberto.torres@oaxaca.gob.mx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</si>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</sst>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8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4.2773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76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82</v>
      </c>
      <c r="K9" t="s" s="4">
        <v>108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99</v>
      </c>
      <c r="AC9" t="s" s="4">
        <v>100</v>
      </c>
      <c r="AD9" t="s" s="4">
        <v>76</v>
      </c>
      <c r="AE9" t="s" s="4">
        <v>101</v>
      </c>
    </row>
    <row r="10" ht="45.0" customHeight="true">
      <c r="A10" t="s" s="4">
        <v>111</v>
      </c>
      <c r="B10" t="s" s="4">
        <v>74</v>
      </c>
      <c r="C10" t="s" s="4">
        <v>75</v>
      </c>
      <c r="D10" t="s" s="4">
        <v>76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82</v>
      </c>
      <c r="K10" t="s" s="4">
        <v>117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118</v>
      </c>
      <c r="AA10" t="s" s="4">
        <v>119</v>
      </c>
      <c r="AB10" t="s" s="4">
        <v>99</v>
      </c>
      <c r="AC10" t="s" s="4">
        <v>100</v>
      </c>
      <c r="AD10" t="s" s="4">
        <v>76</v>
      </c>
      <c r="AE10" t="s" s="4">
        <v>101</v>
      </c>
    </row>
    <row r="11" ht="45.0" customHeight="true">
      <c r="A11" t="s" s="4">
        <v>120</v>
      </c>
      <c r="B11" t="s" s="4">
        <v>74</v>
      </c>
      <c r="C11" t="s" s="4">
        <v>75</v>
      </c>
      <c r="D11" t="s" s="4">
        <v>76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82</v>
      </c>
      <c r="K11" t="s" s="4">
        <v>126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127</v>
      </c>
      <c r="AA11" t="s" s="4">
        <v>128</v>
      </c>
      <c r="AB11" t="s" s="4">
        <v>99</v>
      </c>
      <c r="AC11" t="s" s="4">
        <v>100</v>
      </c>
      <c r="AD11" t="s" s="4">
        <v>76</v>
      </c>
      <c r="AE11" t="s" s="4">
        <v>101</v>
      </c>
    </row>
    <row r="12" ht="45.0" customHeight="true">
      <c r="A12" t="s" s="4">
        <v>129</v>
      </c>
      <c r="B12" t="s" s="4">
        <v>74</v>
      </c>
      <c r="C12" t="s" s="4">
        <v>75</v>
      </c>
      <c r="D12" t="s" s="4">
        <v>76</v>
      </c>
      <c r="E12" t="s" s="4">
        <v>130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82</v>
      </c>
      <c r="K12" t="s" s="4">
        <v>135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91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136</v>
      </c>
      <c r="AA12" t="s" s="4">
        <v>137</v>
      </c>
      <c r="AB12" t="s" s="4">
        <v>99</v>
      </c>
      <c r="AC12" t="s" s="4">
        <v>100</v>
      </c>
      <c r="AD12" t="s" s="4">
        <v>76</v>
      </c>
      <c r="AE12" t="s" s="4">
        <v>101</v>
      </c>
    </row>
    <row r="13" ht="45.0" customHeight="true">
      <c r="A13" t="s" s="4">
        <v>138</v>
      </c>
      <c r="B13" t="s" s="4">
        <v>74</v>
      </c>
      <c r="C13" t="s" s="4">
        <v>75</v>
      </c>
      <c r="D13" t="s" s="4">
        <v>76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82</v>
      </c>
      <c r="K13" t="s" s="4">
        <v>144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91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145</v>
      </c>
      <c r="AA13" t="s" s="4">
        <v>146</v>
      </c>
      <c r="AB13" t="s" s="4">
        <v>99</v>
      </c>
      <c r="AC13" t="s" s="4">
        <v>100</v>
      </c>
      <c r="AD13" t="s" s="4">
        <v>76</v>
      </c>
      <c r="AE13" t="s" s="4">
        <v>101</v>
      </c>
    </row>
    <row r="14" ht="45.0" customHeight="true">
      <c r="A14" t="s" s="4">
        <v>147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148</v>
      </c>
      <c r="G14" t="s" s="4">
        <v>123</v>
      </c>
      <c r="H14" t="s" s="4">
        <v>149</v>
      </c>
      <c r="I14" t="s" s="4">
        <v>150</v>
      </c>
      <c r="J14" t="s" s="4">
        <v>82</v>
      </c>
      <c r="K14" t="s" s="4">
        <v>151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91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152</v>
      </c>
      <c r="AA14" t="s" s="4">
        <v>153</v>
      </c>
      <c r="AB14" t="s" s="4">
        <v>99</v>
      </c>
      <c r="AC14" t="s" s="4">
        <v>100</v>
      </c>
      <c r="AD14" t="s" s="4">
        <v>76</v>
      </c>
      <c r="AE14" t="s" s="4">
        <v>101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155</v>
      </c>
      <c r="F15" t="s" s="4">
        <v>156</v>
      </c>
      <c r="G15" t="s" s="4">
        <v>157</v>
      </c>
      <c r="H15" t="s" s="4">
        <v>158</v>
      </c>
      <c r="I15" t="s" s="4">
        <v>159</v>
      </c>
      <c r="J15" t="s" s="4">
        <v>82</v>
      </c>
      <c r="K15" t="s" s="4">
        <v>160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91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161</v>
      </c>
      <c r="AA15" t="s" s="4">
        <v>162</v>
      </c>
      <c r="AB15" t="s" s="4">
        <v>99</v>
      </c>
      <c r="AC15" t="s" s="4">
        <v>100</v>
      </c>
      <c r="AD15" t="s" s="4">
        <v>76</v>
      </c>
      <c r="AE15" t="s" s="4">
        <v>101</v>
      </c>
    </row>
    <row r="16" ht="45.0" customHeight="true">
      <c r="A16" t="s" s="4">
        <v>163</v>
      </c>
      <c r="B16" t="s" s="4">
        <v>74</v>
      </c>
      <c r="C16" t="s" s="4">
        <v>75</v>
      </c>
      <c r="D16" t="s" s="4">
        <v>76</v>
      </c>
      <c r="E16" t="s" s="4">
        <v>155</v>
      </c>
      <c r="F16" t="s" s="4">
        <v>164</v>
      </c>
      <c r="G16" t="s" s="4">
        <v>165</v>
      </c>
      <c r="H16" t="s" s="4">
        <v>166</v>
      </c>
      <c r="I16" t="s" s="4">
        <v>167</v>
      </c>
      <c r="J16" t="s" s="4">
        <v>82</v>
      </c>
      <c r="K16" t="s" s="4">
        <v>168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91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169</v>
      </c>
      <c r="AA16" t="s" s="4">
        <v>170</v>
      </c>
      <c r="AB16" t="s" s="4">
        <v>99</v>
      </c>
      <c r="AC16" t="s" s="4">
        <v>100</v>
      </c>
      <c r="AD16" t="s" s="4">
        <v>76</v>
      </c>
      <c r="AE16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88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171</v>
      </c>
    </row>
    <row r="24">
      <c r="A24" t="s">
        <v>183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94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2023-02-01T18:49:37Z</dcterms:created>
  <dc:creator>Apache POI</dc:creator>
</cp:coreProperties>
</file>