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\Downloads\"/>
    </mc:Choice>
  </mc:AlternateContent>
  <bookViews>
    <workbookView xWindow="0" yWindow="0" windowWidth="17280" windowHeight="6672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<sst xmlns="http://schemas.openxmlformats.org/spreadsheetml/2006/main" count="92" uniqueCount="70">
  <si>
    <t>45322</t>
  </si>
  <si>
    <t>TÍTULO</t>
  </si>
  <si>
    <t>NOMBRE CORTO</t>
  </si>
  <si>
    <t>DESCRIPCIÓN</t>
  </si>
  <si>
    <t>Indicadores de interés público</t>
  </si>
  <si>
    <t>LGTA70FV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</si>
  <si>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</si>
  <si>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</si>
  <si>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</si>
  <si>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</si>
  <si>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</si>
  <si>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</si>
  <si>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</si>
  <si>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370723</t>
  </si>
  <si>
    <t>370739</t>
  </si>
  <si>
    <t>370740</t>
  </si>
  <si>
    <t>370724</t>
  </si>
  <si>
    <t>370730</t>
  </si>
  <si>
    <t>370720</t>
  </si>
  <si>
    <t>370725</t>
  </si>
  <si>
    <t>370726</t>
  </si>
  <si>
    <t>370721</t>
  </si>
  <si>
    <t>370734</t>
  </si>
  <si>
    <t>370722</t>
  </si>
  <si>
    <t>370728</t>
  </si>
  <si>
    <t>370727</t>
  </si>
  <si>
    <t>370729</t>
  </si>
  <si>
    <t>370737</t>
  </si>
  <si>
    <t>370736</t>
  </si>
  <si>
    <t>370738</t>
  </si>
  <si>
    <t>370731</t>
  </si>
  <si>
    <t>370733</t>
  </si>
  <si>
    <t>370735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</si>
  <si>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</si>
  <si>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</si>
  <si>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</si>
  <si>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</si>
  <si>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</si>
  <si>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</si>
  <si>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</si>
  <si>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</si>
  <si>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</si>
  <si>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</si>
  <si>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</si>
  <si>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</si>
  <si>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</si>
  <si>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</si>
  <si>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</si>
  <si>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</si>
  <si>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</si>
  <si>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</si>
  <si>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</si>
  <si>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</si>
  <si>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</si>
  <si>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</si>
  <si>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</si>
  <si>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Contar con mecanismos acordes a las demandas actuales del servicio que procuren una pronta y expedita impartición de la justicia laboral, adecuando las bases administrativas y aplicando criterios jurídicos homogéneos que conlleven a la estabilidad de la paz y seguridad en el derecho al trabajo y a los bienes del individuo, fomentando la confianza en las instituciones públicas.</t>
  </si>
  <si>
    <t>Juicios Concluídos</t>
  </si>
  <si>
    <t>Juicios laborales concluídos</t>
  </si>
  <si>
    <t>Captura de los expedientes laborales reportados como concluídos</t>
  </si>
  <si>
    <t>Juicios Laborales</t>
  </si>
  <si>
    <t>Mensual</t>
  </si>
  <si>
    <t>Juicios concluídos reportados por las Juntas especiales</t>
  </si>
  <si>
    <t>Juntas Especiales</t>
  </si>
  <si>
    <t>Oficina de Estadística</t>
  </si>
  <si>
    <t>Emplazamientos</t>
  </si>
  <si>
    <t>Conflictos Colectivos registrados</t>
  </si>
  <si>
    <t>Registro proporcionado por oficialia de partes.</t>
  </si>
  <si>
    <t>Emplazamientos a huelga registrados</t>
  </si>
  <si>
    <t>Sria. Aux. de Conflictos Colectivos y Registros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</si>
</sst>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Protection="1"/>
    <xf numFmtId="0" fontId="0" fillId="3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6" workbookViewId="0">
      <selection activeCell="Q16" sqref="Q16"/>
    </sheetView>
  </sheetViews>
  <sheetFormatPr baseColWidth="10" defaultColWidth="8.77734375" defaultRowHeight="14.4" x14ac:dyDescent="0.3"/>
  <cols>
    <col min="1" max="1" width="8" bestFit="1" customWidth="1"/>
    <col min="2" max="2" width="36.44140625" bestFit="1" customWidth="1"/>
    <col min="3" max="3" width="38.6640625" bestFit="1" customWidth="1"/>
    <col min="4" max="4" width="18.6640625" bestFit="1" customWidth="1"/>
    <col min="5" max="5" width="25.33203125" bestFit="1" customWidth="1"/>
    <col min="6" max="6" width="19.88671875" bestFit="1" customWidth="1"/>
    <col min="7" max="7" width="20.6640625" bestFit="1" customWidth="1"/>
    <col min="8" max="9" width="16.21875" bestFit="1" customWidth="1"/>
    <col min="10" max="10" width="20.77734375" bestFit="1" customWidth="1"/>
    <col min="11" max="11" width="9.88671875" bestFit="1" customWidth="1"/>
    <col min="12" max="12" width="17.6640625" bestFit="1" customWidth="1"/>
    <col min="13" max="13" width="23.88671875" bestFit="1" customWidth="1"/>
    <col min="14" max="14" width="40.21875" bestFit="1" customWidth="1"/>
    <col min="15" max="15" width="27.6640625" bestFit="1" customWidth="1"/>
    <col min="16" max="16" width="41.5546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3">
      <c r="A8">
        <v>2022</v>
      </c>
      <c r="B8" s="2">
        <v>44835</v>
      </c>
      <c r="C8" s="2">
        <v>44926</v>
      </c>
      <c r="D8" s="3" t="s">
        <v>56</v>
      </c>
      <c r="E8" t="s">
        <v>57</v>
      </c>
      <c r="F8" t="s">
        <v>57</v>
      </c>
      <c r="G8" t="s">
        <v>58</v>
      </c>
      <c r="H8" s="3" t="s">
        <v>59</v>
      </c>
      <c r="I8" t="s">
        <v>60</v>
      </c>
      <c r="J8" t="s">
        <v>61</v>
      </c>
      <c r="K8" t="s">
        <v>62</v>
      </c>
      <c r="L8">
        <v>1261</v>
      </c>
      <c r="M8">
        <v>193</v>
      </c>
      <c r="N8">
        <v>193</v>
      </c>
      <c r="O8" t="s">
        <v>54</v>
      </c>
      <c r="P8" s="4" t="s">
        <v>63</v>
      </c>
      <c r="Q8" s="3" t="s">
        <v>64</v>
      </c>
      <c r="R8" s="2">
        <v>44935</v>
      </c>
      <c r="S8" s="2">
        <v>44926</v>
      </c>
    </row>
    <row r="9" spans="1:20" x14ac:dyDescent="0.3">
      <c r="A9">
        <v>2022</v>
      </c>
      <c r="B9" s="2">
        <v>44835</v>
      </c>
      <c r="C9" s="2">
        <v>44926</v>
      </c>
      <c r="D9" s="3" t="s">
        <v>56</v>
      </c>
      <c r="E9" t="s">
        <v>65</v>
      </c>
      <c r="F9" t="s">
        <v>65</v>
      </c>
      <c r="G9" t="s">
        <v>66</v>
      </c>
      <c r="H9" s="3" t="s">
        <v>67</v>
      </c>
      <c r="I9" t="s">
        <v>65</v>
      </c>
      <c r="J9" t="s">
        <v>61</v>
      </c>
      <c r="K9" t="s">
        <v>68</v>
      </c>
      <c r="L9">
        <v>1185</v>
      </c>
      <c r="M9">
        <v>3</v>
      </c>
      <c r="N9">
        <v>3</v>
      </c>
      <c r="O9" t="s">
        <v>54</v>
      </c>
      <c r="P9" s="3" t="s">
        <v>69</v>
      </c>
      <c r="Q9" s="4" t="s">
        <v>64</v>
      </c>
      <c r="R9" s="2">
        <v>44935</v>
      </c>
      <c r="S9" s="2">
        <v>44926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77343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</cp:lastModifiedBy>
  <dcterms:created xsi:type="dcterms:W3CDTF">2023-01-05T17:33:16Z</dcterms:created>
  <dcterms:modified xsi:type="dcterms:W3CDTF">2023-01-09T21:57:23Z</dcterms:modified>
</cp:coreProperties>
</file>