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4o TRIMESTRE 2022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<sst xmlns="http://schemas.openxmlformats.org/spreadsheetml/2006/main" count="84" uniqueCount="68">
  <si>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</si>
  <si>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</si>
  <si>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</si>
  <si>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</si>
  <si>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</si>
  <si>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</si>
  <si>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</si>
  <si>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</si>
  <si>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</si>
  <si>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</si>
  <si>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</si>
  <si>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</si>
  <si>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</si>
  <si>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</si>
  <si>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</si>
  <si>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</si>
  <si>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</si>
  <si>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</si>
  <si>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</si>
  <si>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</si>
  <si>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</si>
  <si>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</si>
  <si>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</si>
  <si>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</si>
  <si>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</si>
  <si>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</si>
  <si>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</si>
  <si>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</si>
  <si>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</si>
  <si>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</si>
  <si>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</si>
  <si>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</si>
  <si>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</si>
  <si>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</si>
  <si>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</si>
  <si>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</si>
  <si>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</si>
  <si>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</si>
  <si>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</si>
  <si>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</si>
  <si>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</si>
  <si>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</si>
  <si>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</si>
  <si>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</si>
  <si>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</si>
  <si>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</si>
  <si>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</si>
  <si>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</si>
  <si>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</si>
  <si>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</si>
  <si>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</si>
  <si>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</si>
  <si>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</si>
  <si>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</si>
  <si>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</si>
  <si>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</si>
  <si>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</si>
  <si>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</si>
  <si>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143.- Seguridad y bienestar social para los trabajadores, jubilados, pensionados, pensionistas  e integrantes de las Instituciones policiales del Gobierno del Estado</t>
  </si>
  <si>
    <t>Organizar y administrar eficazmente el Fondo de Pensiones a efecto de garantizar el régimen de Seguridad Social de los Trabajadores, Jubilados, Pensionados y Pensionistas del Gobierno del Estado; y demás beneficios que se encuentran establecidos en la Ley de Pensiones para los Trabajadores del Gobierno del Estado de Oaxaca y demás normatividad aplicable</t>
  </si>
  <si>
    <t>Índice de Desarrollo Humano (IDH)</t>
  </si>
  <si>
    <t>Eficacia</t>
  </si>
  <si>
    <t>MIDE EL AVANCE OBTENIDO EN LAS TRES DIMENSIONES BÁSICAS PARA EL DESARROLLO DE LAS PERSONAS: LA POSIBILIDAD DE GOZAR DE UNA VIDA LARGA Y SALUDABLE, LA EDUCACIÓN Y EL ACCESO A RECURSOS PARA GOZAR DE UNA VIDA DIGNA.</t>
  </si>
  <si>
    <t>ÍNDICE NORMALIZADO QUE SE COMPONE DE TRES DIMENSIONES  (SALUD, EDUCACIÓN E INGRESO), DICHAS DIMENSIONES SE AGREGAN MEDIANTE LA MEDIA GEOMÉTRICA Y DAN COMO RESULTADO EL IDH</t>
  </si>
  <si>
    <t>Índice</t>
  </si>
  <si>
    <t>Bienal</t>
  </si>
  <si>
    <t>https://www.mx.undp.org/content/mexico/es/home/library/poverty/indice-de-desarrollo-humano-para-las-entidades-federativas--mexi.html</t>
  </si>
  <si>
    <t>UNIDAD DE ADMINISTRACIÓN Y FINANZAS DE LOS FONDOS DE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</si>
</sst>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0" fillId="0" borderId="0" xfId="0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x.undp.org/content/mexico/es/home/library/poverty/indice-de-desarrollo-humano-para-las-entidades-federativas--mex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6.85546875" customWidth="1"/>
    <col min="5" max="5" width="255.7109375" bestFit="1" customWidth="1"/>
    <col min="6" max="6" width="32.140625" customWidth="1"/>
    <col min="7" max="7" width="20" bestFit="1" customWidth="1"/>
    <col min="8" max="8" width="219.85546875" bestFit="1" customWidth="1"/>
    <col min="9" max="9" width="106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3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2" customHeight="1" x14ac:dyDescent="0.25">
      <c r="A8" s="2">
        <v>2022</v>
      </c>
      <c r="B8" s="3">
        <v>44835</v>
      </c>
      <c r="C8" s="3">
        <v>44926</v>
      </c>
      <c r="D8" s="4" t="s">
        <v>58</v>
      </c>
      <c r="E8" s="6" t="s">
        <v>59</v>
      </c>
      <c r="F8" s="2" t="s">
        <v>60</v>
      </c>
      <c r="G8" s="2" t="s">
        <v>61</v>
      </c>
      <c r="H8" s="7" t="s">
        <v>62</v>
      </c>
      <c r="I8" s="6" t="s">
        <v>63</v>
      </c>
      <c r="J8" s="2" t="s">
        <v>64</v>
      </c>
      <c r="K8" s="2" t="s">
        <v>65</v>
      </c>
      <c r="L8" s="2">
        <v>0.68</v>
      </c>
      <c r="M8" s="2">
        <v>0.71699999999999997</v>
      </c>
      <c r="N8" s="2">
        <v>0.71699999999999997</v>
      </c>
      <c r="O8" s="2">
        <v>0</v>
      </c>
      <c r="P8" s="2" t="s">
        <v>56</v>
      </c>
      <c r="Q8" s="5" t="s">
        <v>66</v>
      </c>
      <c r="R8" s="2" t="s">
        <v>67</v>
      </c>
      <c r="S8" s="3">
        <v>44946</v>
      </c>
      <c r="T8" s="3">
        <v>44925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2022-10-13T18:04:35Z</dcterms:created>
  <dcterms:modified xsi:type="dcterms:W3CDTF">2023-01-27T19:52:38Z</dcterms:modified>
</cp:coreProperties>
</file>