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<sst xmlns="http://schemas.openxmlformats.org/spreadsheetml/2006/main" count="339" uniqueCount="132">
  <si>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</si>
  <si>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</si>
  <si>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</si>
  <si>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</si>
  <si>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</si>
  <si>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</si>
  <si>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</si>
  <si>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</si>
  <si>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</si>
  <si>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</si>
  <si>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</si>
  <si>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</si>
  <si>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</si>
  <si>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</si>
  <si>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</si>
  <si>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</si>
  <si>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</si>
  <si>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</si>
  <si>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</si>
  <si>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</si>
  <si>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</si>
  <si>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</si>
  <si>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</si>
  <si>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</si>
  <si>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</si>
  <si>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</si>
  <si>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</si>
  <si>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</si>
  <si>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</si>
  <si>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</si>
  <si>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</si>
  <si>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</si>
  <si>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</si>
  <si>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</si>
  <si>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</si>
  <si>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</si>
  <si>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</si>
  <si>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</si>
  <si>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</si>
  <si>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</si>
  <si>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</si>
  <si>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</si>
  <si>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</si>
  <si>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</si>
  <si>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</si>
  <si>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</si>
  <si>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</si>
  <si>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</si>
  <si>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</si>
  <si>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</si>
  <si>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</si>
  <si>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</si>
  <si>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</si>
  <si>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</si>
  <si>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</si>
  <si>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</si>
  <si>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</si>
  <si>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</si>
  <si>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6984378747F6FB07451F9F41F3FFD93B</t>
  </si>
  <si>
    <t>2022</t>
  </si>
  <si>
    <t>01/10/2022</t>
  </si>
  <si>
    <t>31/12/2022</t>
  </si>
  <si>
    <t>Realizado en colaboración con organizaciones del sector social y privado y/o personas físicas</t>
  </si>
  <si>
    <t>Estudios de Preinversión y Proyecto Ejecutivo de Rastro TIF en la Región de Valles Centrales</t>
  </si>
  <si>
    <t>Dirección de Fomento Pecuario</t>
  </si>
  <si>
    <t/>
  </si>
  <si>
    <t>NO DISPONIBLE, VER NOTA</t>
  </si>
  <si>
    <t>Diagnosticar e identificar la operatividad y funcionalidad para la construcción de un rastro TIF en la Región de Valles Centrales</t>
  </si>
  <si>
    <t>21785649</t>
  </si>
  <si>
    <t>3200000</t>
  </si>
  <si>
    <t>SUBSECRETARÍA DE PLANEACIÓN PARA EL DESARROLLO RURAL SUSTENTABLE</t>
  </si>
  <si>
    <t>31/01/2023</t>
  </si>
  <si>
    <t>01/01/2023</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</si>
  <si>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EN EL PERIODO COMPRENDIDO DEL 01/10/2022 AL 31/12/2022, DEL EJERCICIO 2022. ACTUALMENTE SE ENCUENTRA EN UN AVANCE DEL 95%, UNA VEZ CONCLUIDO SE SUBIRÁ TODA LA INFORMACIÓN AL SISTEMA DE PORTALES DE OBLIGACIONES DE TRANSPARENCIA.</t>
  </si>
  <si>
    <t>1F656EBC1A67021AF7F4DB2059E91D5B</t>
  </si>
  <si>
    <t>01/07/2022</t>
  </si>
  <si>
    <t>30/09/2022</t>
  </si>
  <si>
    <t>19354871</t>
  </si>
  <si>
    <t>27/01/2023</t>
  </si>
  <si>
    <t>Actualmente se encuentra en un avance del 95%, una vez concluido se subirá toda la información al Sistema de Portales de Obligaciones de Transparencia.</t>
  </si>
  <si>
    <t>B4E71BBDB74DCF8D24AD4B658954E6FE</t>
  </si>
  <si>
    <t>01/04/2022</t>
  </si>
  <si>
    <t>30/06/2022</t>
  </si>
  <si>
    <t>17420077</t>
  </si>
  <si>
    <t>0D11FCBE8CBF435382DEA41B36CFF083</t>
  </si>
  <si>
    <t>01/01/2022</t>
  </si>
  <si>
    <t>31/03/2022</t>
  </si>
  <si>
    <t>15194327</t>
  </si>
  <si>
    <t>2EBA41ADFD3D286ED37D687947F39C89</t>
  </si>
  <si>
    <t>Realizado por el sujeto obligado</t>
  </si>
  <si>
    <t>Ver Nota</t>
  </si>
  <si>
    <t>21380326</t>
  </si>
  <si>
    <t>0</t>
  </si>
  <si>
    <t>Subsecretaria de Agronegocios y Organización</t>
  </si>
  <si>
    <t>24/01/2023</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</si>
  <si>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EN EL PERIODO COMPRENDIDO DEL  (01/10/2022 AL 31/12/2022, Ó SEGÚN CORRESPONDA, SI ES SEMESTRAL O TRIMESTRAL) DEL EJERCICIO 2022.
Existen criterios en blanco, derivado de las funciones propias de la Subsecretaría de Agronegocios y Organización, contempladas en el artículo 52 del Reglamento Interno de la SEDAPA, hasta la fecha, no se ha asignado presupuesto para ofrecer otros programas, lo cual da motivo a que el hipervínculo se encuentre en blanco.</t>
  </si>
  <si>
    <t>8403454D3B02AEA494D38A0FF6A67309</t>
  </si>
  <si>
    <t>19161237</t>
  </si>
  <si>
    <t>Existen criterios en blanco, derivado de las funciones propias de la Subsecretaría de Agronegocios y Organización, contempladas en el artículo 52 del Reglamento Interno de la SEDAPA, hasta la fecha, no se ha asignado presupuesto para ofrecer otros programas, lo cual da motivo a que el hipervínculo se encuentre en blanco.</t>
  </si>
  <si>
    <t>CF83D06DF7D4C78DB081B044B13AED97</t>
  </si>
  <si>
    <t>16069874</t>
  </si>
  <si>
    <t>BC8C9C2A4CAD54D38FA848695988DCD2</t>
  </si>
  <si>
    <t>15168635</t>
  </si>
  <si>
    <t>D7B3B6BA4795DFEDA60F884E67526F6E</t>
  </si>
  <si>
    <t>21563064</t>
  </si>
  <si>
    <t>DEPARTAMENTO DE RECURSOS FINANICEROS Y CONTABILIDAD</t>
  </si>
  <si>
    <t>EN LA SECRETARÍA DE FOMENTO AGROALIMENTARIO Y DESARROLLO RURAL (SEFADER) ANTES SECRETARÍA DE DESARROLLO AGROPECUARIO, PESCA Y ACUACULTURA (SEDAPA), LOS SERVIDORES PÚBLICOS DEL DEPARTAMENTO DE RECURSOS FINANCIEROS Y CONTABILIDAD DURANTE EL PERIODO DEL 01/10/2022 AL 31/12/2022 NO REALIZARON ESTUDIOS FINANCIADOS CON RECURSOS PÚBLICOS, POR ESTA RAZÓN LOS CAMPOS SE ENCUENTRAN SIN INFORMACIÓN, MOTIVO POR EL CUAL SE AGREGA LA LEYENDA "NO DISPONIBLE, VER NOTA".</t>
  </si>
  <si>
    <t>Realizado en colaboración con instituciones u organismos públicos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</si>
  <si>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</si>
  <si>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</si>
  <si>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</si>
  <si>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</si>
  <si>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</si>
  <si>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</si>
  <si>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</si>
  <si>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</si>
  <si>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</si>
  <si>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</si>
  <si>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3F305B5F1776E958E0B0E92416D08338</t>
  </si>
  <si>
    <t>VALLES</t>
  </si>
  <si>
    <t>CENTRALES</t>
  </si>
  <si>
    <t>OAXACA</t>
  </si>
  <si>
    <t>40B21EB69A08CC1FBE711227DE1097F7</t>
  </si>
  <si>
    <t>F844F151E8EBA686763DFC2085FF83F4</t>
  </si>
  <si>
    <t>75E0D916CBDCE8E371BD0614B73B9116</t>
  </si>
  <si>
    <t>325FD437F890840D3D4AB9E136AD61B9</t>
  </si>
  <si>
    <t>fisica</t>
  </si>
  <si>
    <t>13EC83C1A19D3B1B9948E6A1CB3A7945</t>
  </si>
  <si>
    <t>D308269647D914EEC11D6E4AF4ADE073</t>
  </si>
  <si>
    <t>CC09EBA9B0880A0EC8F2FA96872F5DAD</t>
  </si>
  <si>
    <t>E4B5B5E0D76F8AC1186F963BD20333D8</t>
  </si>
  <si>
    <t>NO DISPOIBLE, VER NOTA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</si>
</sst>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8.796875" customWidth="true" bestFit="true"/>
    <col min="6" max="6" width="78.09375" customWidth="true" bestFit="true"/>
    <col min="7" max="7" width="77.72265625" customWidth="true" bestFit="true"/>
    <col min="8" max="8" width="52.64453125" customWidth="true" bestFit="true"/>
    <col min="9" max="9" width="31.6328125" customWidth="true" bestFit="true"/>
    <col min="10" max="10" width="107.0312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65</v>
      </c>
      <c r="I8" t="s" s="4">
        <v>66</v>
      </c>
      <c r="J8" t="s" s="4">
        <v>67</v>
      </c>
      <c r="K8" t="s" s="4">
        <v>68</v>
      </c>
      <c r="L8" t="s" s="4">
        <v>65</v>
      </c>
      <c r="M8" t="s" s="4">
        <v>66</v>
      </c>
      <c r="N8" t="s" s="4">
        <v>66</v>
      </c>
      <c r="O8" t="s" s="4">
        <v>65</v>
      </c>
      <c r="P8" t="s" s="4">
        <v>69</v>
      </c>
      <c r="Q8" t="s" s="4">
        <v>65</v>
      </c>
      <c r="R8" t="s" s="4">
        <v>65</v>
      </c>
      <c r="S8" t="s" s="4">
        <v>70</v>
      </c>
      <c r="T8" t="s" s="4">
        <v>71</v>
      </c>
      <c r="U8" t="s" s="4">
        <v>72</v>
      </c>
      <c r="V8" t="s" s="4">
        <v>73</v>
      </c>
    </row>
    <row r="9" ht="45.0" customHeight="true">
      <c r="A9" t="s" s="4">
        <v>74</v>
      </c>
      <c r="B9" t="s" s="4">
        <v>59</v>
      </c>
      <c r="C9" t="s" s="4">
        <v>75</v>
      </c>
      <c r="D9" t="s" s="4">
        <v>76</v>
      </c>
      <c r="E9" t="s" s="4">
        <v>62</v>
      </c>
      <c r="F9" t="s" s="4">
        <v>63</v>
      </c>
      <c r="G9" t="s" s="4">
        <v>64</v>
      </c>
      <c r="H9" t="s" s="4">
        <v>65</v>
      </c>
      <c r="I9" t="s" s="4">
        <v>66</v>
      </c>
      <c r="J9" t="s" s="4">
        <v>67</v>
      </c>
      <c r="K9" t="s" s="4">
        <v>77</v>
      </c>
      <c r="L9" t="s" s="4">
        <v>65</v>
      </c>
      <c r="M9" t="s" s="4">
        <v>66</v>
      </c>
      <c r="N9" t="s" s="4">
        <v>66</v>
      </c>
      <c r="O9" t="s" s="4">
        <v>65</v>
      </c>
      <c r="P9" t="s" s="4">
        <v>69</v>
      </c>
      <c r="Q9" t="s" s="4">
        <v>65</v>
      </c>
      <c r="R9" t="s" s="4">
        <v>65</v>
      </c>
      <c r="S9" t="s" s="4">
        <v>70</v>
      </c>
      <c r="T9" t="s" s="4">
        <v>78</v>
      </c>
      <c r="U9" t="s" s="4">
        <v>60</v>
      </c>
      <c r="V9" t="s" s="4">
        <v>79</v>
      </c>
    </row>
    <row r="10" ht="45.0" customHeight="true">
      <c r="A10" t="s" s="4">
        <v>80</v>
      </c>
      <c r="B10" t="s" s="4">
        <v>59</v>
      </c>
      <c r="C10" t="s" s="4">
        <v>81</v>
      </c>
      <c r="D10" t="s" s="4">
        <v>82</v>
      </c>
      <c r="E10" t="s" s="4">
        <v>62</v>
      </c>
      <c r="F10" t="s" s="4">
        <v>63</v>
      </c>
      <c r="G10" t="s" s="4">
        <v>64</v>
      </c>
      <c r="H10" t="s" s="4">
        <v>65</v>
      </c>
      <c r="I10" t="s" s="4">
        <v>66</v>
      </c>
      <c r="J10" t="s" s="4">
        <v>67</v>
      </c>
      <c r="K10" t="s" s="4">
        <v>83</v>
      </c>
      <c r="L10" t="s" s="4">
        <v>65</v>
      </c>
      <c r="M10" t="s" s="4">
        <v>66</v>
      </c>
      <c r="N10" t="s" s="4">
        <v>66</v>
      </c>
      <c r="O10" t="s" s="4">
        <v>65</v>
      </c>
      <c r="P10" t="s" s="4">
        <v>69</v>
      </c>
      <c r="Q10" t="s" s="4">
        <v>65</v>
      </c>
      <c r="R10" t="s" s="4">
        <v>65</v>
      </c>
      <c r="S10" t="s" s="4">
        <v>70</v>
      </c>
      <c r="T10" t="s" s="4">
        <v>78</v>
      </c>
      <c r="U10" t="s" s="4">
        <v>75</v>
      </c>
      <c r="V10" t="s" s="4">
        <v>79</v>
      </c>
    </row>
    <row r="11" ht="45.0" customHeight="true">
      <c r="A11" t="s" s="4">
        <v>84</v>
      </c>
      <c r="B11" t="s" s="4">
        <v>59</v>
      </c>
      <c r="C11" t="s" s="4">
        <v>85</v>
      </c>
      <c r="D11" t="s" s="4">
        <v>86</v>
      </c>
      <c r="E11" t="s" s="4">
        <v>62</v>
      </c>
      <c r="F11" t="s" s="4">
        <v>63</v>
      </c>
      <c r="G11" t="s" s="4">
        <v>64</v>
      </c>
      <c r="H11" t="s" s="4">
        <v>65</v>
      </c>
      <c r="I11" t="s" s="4">
        <v>66</v>
      </c>
      <c r="J11" t="s" s="4">
        <v>67</v>
      </c>
      <c r="K11" t="s" s="4">
        <v>87</v>
      </c>
      <c r="L11" t="s" s="4">
        <v>65</v>
      </c>
      <c r="M11" t="s" s="4">
        <v>66</v>
      </c>
      <c r="N11" t="s" s="4">
        <v>66</v>
      </c>
      <c r="O11" t="s" s="4">
        <v>65</v>
      </c>
      <c r="P11" t="s" s="4">
        <v>69</v>
      </c>
      <c r="Q11" t="s" s="4">
        <v>65</v>
      </c>
      <c r="R11" t="s" s="4">
        <v>65</v>
      </c>
      <c r="S11" t="s" s="4">
        <v>70</v>
      </c>
      <c r="T11" t="s" s="4">
        <v>78</v>
      </c>
      <c r="U11" t="s" s="4">
        <v>81</v>
      </c>
      <c r="V11" t="s" s="4">
        <v>79</v>
      </c>
    </row>
    <row r="12" ht="45.0" customHeight="true">
      <c r="A12" t="s" s="4">
        <v>88</v>
      </c>
      <c r="B12" t="s" s="4">
        <v>59</v>
      </c>
      <c r="C12" t="s" s="4">
        <v>60</v>
      </c>
      <c r="D12" t="s" s="4">
        <v>61</v>
      </c>
      <c r="E12" t="s" s="4">
        <v>89</v>
      </c>
      <c r="F12" t="s" s="4">
        <v>90</v>
      </c>
      <c r="G12" t="s" s="4">
        <v>90</v>
      </c>
      <c r="H12" t="s" s="4">
        <v>90</v>
      </c>
      <c r="I12" t="s" s="4">
        <v>90</v>
      </c>
      <c r="J12" t="s" s="4">
        <v>90</v>
      </c>
      <c r="K12" t="s" s="4">
        <v>91</v>
      </c>
      <c r="L12" t="s" s="4">
        <v>65</v>
      </c>
      <c r="M12" t="s" s="4">
        <v>92</v>
      </c>
      <c r="N12" t="s" s="4">
        <v>90</v>
      </c>
      <c r="O12" t="s" s="4">
        <v>65</v>
      </c>
      <c r="P12" t="s" s="4">
        <v>92</v>
      </c>
      <c r="Q12" t="s" s="4">
        <v>92</v>
      </c>
      <c r="R12" t="s" s="4">
        <v>65</v>
      </c>
      <c r="S12" t="s" s="4">
        <v>93</v>
      </c>
      <c r="T12" t="s" s="4">
        <v>94</v>
      </c>
      <c r="U12" t="s" s="4">
        <v>94</v>
      </c>
      <c r="V12" t="s" s="4">
        <v>95</v>
      </c>
    </row>
    <row r="13" ht="45.0" customHeight="true">
      <c r="A13" t="s" s="4">
        <v>96</v>
      </c>
      <c r="B13" t="s" s="4">
        <v>59</v>
      </c>
      <c r="C13" t="s" s="4">
        <v>75</v>
      </c>
      <c r="D13" t="s" s="4">
        <v>76</v>
      </c>
      <c r="E13" t="s" s="4">
        <v>89</v>
      </c>
      <c r="F13" t="s" s="4">
        <v>90</v>
      </c>
      <c r="G13" t="s" s="4">
        <v>90</v>
      </c>
      <c r="H13" t="s" s="4">
        <v>90</v>
      </c>
      <c r="I13" t="s" s="4">
        <v>90</v>
      </c>
      <c r="J13" t="s" s="4">
        <v>90</v>
      </c>
      <c r="K13" t="s" s="4">
        <v>97</v>
      </c>
      <c r="L13" t="s" s="4">
        <v>65</v>
      </c>
      <c r="M13" t="s" s="4">
        <v>92</v>
      </c>
      <c r="N13" t="s" s="4">
        <v>90</v>
      </c>
      <c r="O13" t="s" s="4">
        <v>65</v>
      </c>
      <c r="P13" t="s" s="4">
        <v>92</v>
      </c>
      <c r="Q13" t="s" s="4">
        <v>92</v>
      </c>
      <c r="R13" t="s" s="4">
        <v>65</v>
      </c>
      <c r="S13" t="s" s="4">
        <v>93</v>
      </c>
      <c r="T13" t="s" s="4">
        <v>94</v>
      </c>
      <c r="U13" t="s" s="4">
        <v>60</v>
      </c>
      <c r="V13" t="s" s="4">
        <v>98</v>
      </c>
    </row>
    <row r="14" ht="45.0" customHeight="true">
      <c r="A14" t="s" s="4">
        <v>99</v>
      </c>
      <c r="B14" t="s" s="4">
        <v>59</v>
      </c>
      <c r="C14" t="s" s="4">
        <v>81</v>
      </c>
      <c r="D14" t="s" s="4">
        <v>82</v>
      </c>
      <c r="E14" t="s" s="4">
        <v>89</v>
      </c>
      <c r="F14" t="s" s="4">
        <v>90</v>
      </c>
      <c r="G14" t="s" s="4">
        <v>90</v>
      </c>
      <c r="H14" t="s" s="4">
        <v>90</v>
      </c>
      <c r="I14" t="s" s="4">
        <v>90</v>
      </c>
      <c r="J14" t="s" s="4">
        <v>90</v>
      </c>
      <c r="K14" t="s" s="4">
        <v>100</v>
      </c>
      <c r="L14" t="s" s="4">
        <v>65</v>
      </c>
      <c r="M14" t="s" s="4">
        <v>92</v>
      </c>
      <c r="N14" t="s" s="4">
        <v>90</v>
      </c>
      <c r="O14" t="s" s="4">
        <v>65</v>
      </c>
      <c r="P14" t="s" s="4">
        <v>92</v>
      </c>
      <c r="Q14" t="s" s="4">
        <v>92</v>
      </c>
      <c r="R14" t="s" s="4">
        <v>65</v>
      </c>
      <c r="S14" t="s" s="4">
        <v>93</v>
      </c>
      <c r="T14" t="s" s="4">
        <v>94</v>
      </c>
      <c r="U14" t="s" s="4">
        <v>75</v>
      </c>
      <c r="V14" t="s" s="4">
        <v>98</v>
      </c>
    </row>
    <row r="15" ht="45.0" customHeight="true">
      <c r="A15" t="s" s="4">
        <v>101</v>
      </c>
      <c r="B15" t="s" s="4">
        <v>59</v>
      </c>
      <c r="C15" t="s" s="4">
        <v>85</v>
      </c>
      <c r="D15" t="s" s="4">
        <v>86</v>
      </c>
      <c r="E15" t="s" s="4">
        <v>89</v>
      </c>
      <c r="F15" t="s" s="4">
        <v>90</v>
      </c>
      <c r="G15" t="s" s="4">
        <v>90</v>
      </c>
      <c r="H15" t="s" s="4">
        <v>90</v>
      </c>
      <c r="I15" t="s" s="4">
        <v>90</v>
      </c>
      <c r="J15" t="s" s="4">
        <v>90</v>
      </c>
      <c r="K15" t="s" s="4">
        <v>102</v>
      </c>
      <c r="L15" t="s" s="4">
        <v>65</v>
      </c>
      <c r="M15" t="s" s="4">
        <v>92</v>
      </c>
      <c r="N15" t="s" s="4">
        <v>90</v>
      </c>
      <c r="O15" t="s" s="4">
        <v>65</v>
      </c>
      <c r="P15" t="s" s="4">
        <v>92</v>
      </c>
      <c r="Q15" t="s" s="4">
        <v>92</v>
      </c>
      <c r="R15" t="s" s="4">
        <v>65</v>
      </c>
      <c r="S15" t="s" s="4">
        <v>93</v>
      </c>
      <c r="T15" t="s" s="4">
        <v>94</v>
      </c>
      <c r="U15" t="s" s="4">
        <v>81</v>
      </c>
      <c r="V15" t="s" s="4">
        <v>98</v>
      </c>
    </row>
    <row r="16" ht="45.0" customHeight="true">
      <c r="A16" t="s" s="4">
        <v>103</v>
      </c>
      <c r="B16" t="s" s="4">
        <v>59</v>
      </c>
      <c r="C16" t="s" s="4">
        <v>60</v>
      </c>
      <c r="D16" t="s" s="4">
        <v>61</v>
      </c>
      <c r="E16" t="s" s="4">
        <v>65</v>
      </c>
      <c r="F16" t="s" s="4">
        <v>66</v>
      </c>
      <c r="G16" t="s" s="4">
        <v>66</v>
      </c>
      <c r="H16" t="s" s="4">
        <v>66</v>
      </c>
      <c r="I16" t="s" s="4">
        <v>92</v>
      </c>
      <c r="J16" t="s" s="4">
        <v>66</v>
      </c>
      <c r="K16" t="s" s="4">
        <v>104</v>
      </c>
      <c r="L16" t="s" s="4">
        <v>65</v>
      </c>
      <c r="M16" t="s" s="4">
        <v>92</v>
      </c>
      <c r="N16" t="s" s="4">
        <v>66</v>
      </c>
      <c r="O16" t="s" s="4">
        <v>65</v>
      </c>
      <c r="P16" t="s" s="4">
        <v>92</v>
      </c>
      <c r="Q16" t="s" s="4">
        <v>92</v>
      </c>
      <c r="R16" t="s" s="4">
        <v>65</v>
      </c>
      <c r="S16" t="s" s="4">
        <v>105</v>
      </c>
      <c r="T16" t="s" s="4">
        <v>72</v>
      </c>
      <c r="U16" t="s" s="4">
        <v>72</v>
      </c>
      <c r="V16" t="s" s="4">
        <v>106</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89</v>
      </c>
    </row>
    <row r="2">
      <c r="A2" t="s">
        <v>107</v>
      </c>
    </row>
    <row r="3">
      <c r="A3" t="s">
        <v>62</v>
      </c>
    </row>
    <row r="4">
      <c r="A4" t="s">
        <v>108</v>
      </c>
    </row>
  </sheetData>
  <pageMargins bottom="0.75" footer="0.3" header="0.3" left="0.7" right="0.7" top="0.75"/>
</worksheet>
</file>

<file path=xl/worksheets/sheet3.xml><?xml version="1.0" encoding="utf-8"?>
<worksheet xmlns="http://schemas.openxmlformats.org/spreadsheetml/2006/main">
  <dimension ref="A1:G12"/>
  <sheetViews>
    <sheetView workbookViewId="0"/>
  </sheetViews>
  <sheetFormatPr defaultRowHeight="15.0"/>
  <cols>
    <col min="3" max="3" width="23.70703125" customWidth="true" bestFit="true"/>
    <col min="4" max="4" width="23.70703125" customWidth="true" bestFit="true"/>
    <col min="5" max="5" width="23.70703125" customWidth="true" bestFit="true"/>
    <col min="6" max="6" width="57.37890625" customWidth="true" bestFit="true"/>
    <col min="1" max="1" width="9.43359375" customWidth="true" bestFit="true"/>
    <col min="2" max="2" width="36.06640625" customWidth="true" bestFit="true"/>
  </cols>
  <sheetData>
    <row r="1" hidden="true">
      <c r="B1"/>
      <c r="C1" t="s">
        <v>6</v>
      </c>
      <c r="D1" t="s">
        <v>6</v>
      </c>
      <c r="E1" t="s">
        <v>6</v>
      </c>
      <c r="F1" t="s">
        <v>9</v>
      </c>
    </row>
    <row r="2" hidden="true">
      <c r="B2"/>
      <c r="C2" t="s">
        <v>109</v>
      </c>
      <c r="D2" t="s">
        <v>110</v>
      </c>
      <c r="E2" t="s">
        <v>111</v>
      </c>
      <c r="F2" t="s">
        <v>112</v>
      </c>
    </row>
    <row r="3">
      <c r="A3" t="s" s="1">
        <v>113</v>
      </c>
      <c r="B3" s="1"/>
      <c r="C3" t="s" s="1">
        <v>114</v>
      </c>
      <c r="D3" t="s" s="1">
        <v>115</v>
      </c>
      <c r="E3" t="s" s="1">
        <v>116</v>
      </c>
      <c r="F3" t="s" s="1">
        <v>117</v>
      </c>
    </row>
    <row r="4" ht="45.0" customHeight="true">
      <c r="A4" t="s" s="4">
        <v>68</v>
      </c>
      <c r="B4" t="s" s="4">
        <v>118</v>
      </c>
      <c r="C4" t="s" s="4">
        <v>119</v>
      </c>
      <c r="D4" t="s" s="4">
        <v>120</v>
      </c>
      <c r="E4" t="s" s="4">
        <v>121</v>
      </c>
      <c r="F4" t="s" s="4">
        <v>65</v>
      </c>
    </row>
    <row r="5" ht="45.0" customHeight="true">
      <c r="A5" t="s" s="4">
        <v>77</v>
      </c>
      <c r="B5" t="s" s="4">
        <v>122</v>
      </c>
      <c r="C5" t="s" s="4">
        <v>119</v>
      </c>
      <c r="D5" t="s" s="4">
        <v>120</v>
      </c>
      <c r="E5" t="s" s="4">
        <v>121</v>
      </c>
      <c r="F5" t="s" s="4">
        <v>65</v>
      </c>
    </row>
    <row r="6" ht="45.0" customHeight="true">
      <c r="A6" t="s" s="4">
        <v>83</v>
      </c>
      <c r="B6" t="s" s="4">
        <v>123</v>
      </c>
      <c r="C6" t="s" s="4">
        <v>119</v>
      </c>
      <c r="D6" t="s" s="4">
        <v>120</v>
      </c>
      <c r="E6" t="s" s="4">
        <v>121</v>
      </c>
      <c r="F6" t="s" s="4">
        <v>65</v>
      </c>
    </row>
    <row r="7" ht="45.0" customHeight="true">
      <c r="A7" t="s" s="4">
        <v>87</v>
      </c>
      <c r="B7" t="s" s="4">
        <v>124</v>
      </c>
      <c r="C7" t="s" s="4">
        <v>119</v>
      </c>
      <c r="D7" t="s" s="4">
        <v>120</v>
      </c>
      <c r="E7" t="s" s="4">
        <v>121</v>
      </c>
      <c r="F7" t="s" s="4">
        <v>65</v>
      </c>
    </row>
    <row r="8" ht="45.0" customHeight="true">
      <c r="A8" t="s" s="4">
        <v>91</v>
      </c>
      <c r="B8" t="s" s="4">
        <v>125</v>
      </c>
      <c r="C8" t="s" s="4">
        <v>90</v>
      </c>
      <c r="D8" t="s" s="4">
        <v>90</v>
      </c>
      <c r="E8" t="s" s="4">
        <v>90</v>
      </c>
      <c r="F8" t="s" s="4">
        <v>126</v>
      </c>
    </row>
    <row r="9" ht="45.0" customHeight="true">
      <c r="A9" t="s" s="4">
        <v>97</v>
      </c>
      <c r="B9" t="s" s="4">
        <v>127</v>
      </c>
      <c r="C9" t="s" s="4">
        <v>90</v>
      </c>
      <c r="D9" t="s" s="4">
        <v>90</v>
      </c>
      <c r="E9" t="s" s="4">
        <v>90</v>
      </c>
      <c r="F9" t="s" s="4">
        <v>126</v>
      </c>
    </row>
    <row r="10" ht="45.0" customHeight="true">
      <c r="A10" t="s" s="4">
        <v>100</v>
      </c>
      <c r="B10" t="s" s="4">
        <v>128</v>
      </c>
      <c r="C10" t="s" s="4">
        <v>90</v>
      </c>
      <c r="D10" t="s" s="4">
        <v>90</v>
      </c>
      <c r="E10" t="s" s="4">
        <v>90</v>
      </c>
      <c r="F10" t="s" s="4">
        <v>126</v>
      </c>
    </row>
    <row r="11" ht="45.0" customHeight="true">
      <c r="A11" t="s" s="4">
        <v>102</v>
      </c>
      <c r="B11" t="s" s="4">
        <v>129</v>
      </c>
      <c r="C11" t="s" s="4">
        <v>90</v>
      </c>
      <c r="D11" t="s" s="4">
        <v>90</v>
      </c>
      <c r="E11" t="s" s="4">
        <v>90</v>
      </c>
      <c r="F11" t="s" s="4">
        <v>126</v>
      </c>
    </row>
    <row r="12" ht="45.0" customHeight="true">
      <c r="A12" t="s" s="4">
        <v>104</v>
      </c>
      <c r="B12" t="s" s="4">
        <v>130</v>
      </c>
      <c r="C12" t="s" s="4">
        <v>66</v>
      </c>
      <c r="D12" t="s" s="4">
        <v>66</v>
      </c>
      <c r="E12" t="s" s="4">
        <v>66</v>
      </c>
      <c r="F12" t="s" s="4">
        <v>131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2023-02-01T17:30:50Z</dcterms:created>
  <dc:creator>Apache POI</dc:creator>
</cp:coreProperties>
</file>