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75228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<sst xmlns="http://schemas.openxmlformats.org/spreadsheetml/2006/main" count="2874" uniqueCount="960">
  <si>
    <t>45561</t>
  </si>
  <si>
    <t>TÍTULO</t>
  </si>
  <si>
    <t>NOMBRE CORTO</t>
  </si>
  <si>
    <t>DESCRIPCIÓN</t>
  </si>
  <si>
    <t>Información curricular y sanciones administrativas</t>
  </si>
  <si>
    <t>LGTA70FXVII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</si>
  <si>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</si>
  <si>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</si>
  <si>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</si>
  <si>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</si>
  <si>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</si>
  <si>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</si>
  <si>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</si>
  <si>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</si>
  <si>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</si>
  <si>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</si>
  <si>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</si>
  <si>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</si>
  <si>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</si>
  <si>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</si>
  <si>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</si>
  <si>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</si>
  <si>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</si>
  <si>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</si>
  <si>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</si>
  <si>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</si>
  <si>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</si>
  <si>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</si>
  <si>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562540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</si>
  <si>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</si>
  <si>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</si>
  <si>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</si>
  <si>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</si>
  <si>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</si>
  <si>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</si>
  <si>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</si>
  <si>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</si>
  <si>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</si>
  <si>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</si>
  <si>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</si>
  <si>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</si>
  <si>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</si>
  <si>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</si>
  <si>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</si>
  <si>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</si>
  <si>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</si>
  <si>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</si>
  <si>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</si>
  <si>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</si>
  <si>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</si>
  <si>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</si>
  <si>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</si>
  <si>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</si>
  <si>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571D743EB09E6EEC4EF67583B0FAF615</t>
  </si>
  <si>
    <t>2022</t>
  </si>
  <si>
    <t>01/10/2022</t>
  </si>
  <si>
    <t>31/12/2022</t>
  </si>
  <si>
    <t>JEFE DEL DEPARTAMENTO DE EXPOSICIONES Y EVENTOS COMERCIALES</t>
  </si>
  <si>
    <t>JEFE DE DEPARTAMENTO</t>
  </si>
  <si>
    <t>ELIEL</t>
  </si>
  <si>
    <t>NAVA</t>
  </si>
  <si>
    <t>CANO</t>
  </si>
  <si>
    <t>DIRECCION DE COMERCIO Y DESARROLLO EMPRESARIAL</t>
  </si>
  <si>
    <t>Licenciatura</t>
  </si>
  <si>
    <t>NO</t>
  </si>
  <si>
    <t>21522638</t>
  </si>
  <si>
    <t>https://www.oaxaca.gob.mx/sedeco/wp-content/uploads/sites/60/2023/01/26-CV-ElielNavaCano-versionPublica.pdf</t>
  </si>
  <si>
    <t>No</t>
  </si>
  <si>
    <t/>
  </si>
  <si>
    <t>DIRECCIÓN ADMINISTRATIVA</t>
  </si>
  <si>
    <t>20/01/2023</t>
  </si>
  <si>
    <t>111F68BC75BC19CE06F0CCD2A05B8B4B</t>
  </si>
  <si>
    <t>JEFE DEL DEPARTAMENTO DE FORTALECIMIENTO AL COMERCIO INTERIOR Y EXTERIOR</t>
  </si>
  <si>
    <t>LUIS EDUARDO</t>
  </si>
  <si>
    <t>TRIUNFO</t>
  </si>
  <si>
    <t>MENDEZ</t>
  </si>
  <si>
    <t>21522637</t>
  </si>
  <si>
    <t>https://www.oaxaca.gob.mx/sedeco/wp-content/uploads/sites/60/2023/01/25-CV-Luis-Eduardo-Triunfo-Mendez.pdf</t>
  </si>
  <si>
    <t>A199D7224D9845BC449E76CFF1DAA064</t>
  </si>
  <si>
    <t>JEFA DEL DEPARTAMENTO DE FOMENTO A LA COMPETITIVIDAD Y DESARROLLO EMPRESARIAL</t>
  </si>
  <si>
    <t>JEFA DE DEPARTAMENTO</t>
  </si>
  <si>
    <t>LIRIO DANIVIA</t>
  </si>
  <si>
    <t>CLAVEL</t>
  </si>
  <si>
    <t>SANTAELLA</t>
  </si>
  <si>
    <t>21522636</t>
  </si>
  <si>
    <t>https://www.oaxaca.gob.mx/sedeco/wp-content/uploads/sites/60/2023/01/24-CV-LIRIO-DANIVIA-CLAVEL-SANTAELLA.pdf</t>
  </si>
  <si>
    <t>DAED566D5C429F1C86E653A83255CE63</t>
  </si>
  <si>
    <t>JEFA DEL DEPARTAMENTO DE ESTRATEGIAS Y PROYECTOS COMERCIALES</t>
  </si>
  <si>
    <t>JUANA ISABEL</t>
  </si>
  <si>
    <t>RUIZ</t>
  </si>
  <si>
    <t>COLMENARES</t>
  </si>
  <si>
    <t>21522635</t>
  </si>
  <si>
    <t>https://www.oaxaca.gob.mx/sedeco/wp-content/uploads/sites/60/2023/01/23-CURRICULUM-VITAE_J-ISABEL-RUIZ-COLMENARES.pdf</t>
  </si>
  <si>
    <t>C295CC8FFDF502CEF695D5F879A83BC6</t>
  </si>
  <si>
    <t>DIRECTORA DE COMERCIO Y DESARROLLO EMPRESARIAL</t>
  </si>
  <si>
    <t>DIRECTORA</t>
  </si>
  <si>
    <t>MARIA JESUSOVNA</t>
  </si>
  <si>
    <t>ARELLANES</t>
  </si>
  <si>
    <t>VETCHINOVA</t>
  </si>
  <si>
    <t>SUBSECRETARIA  DE COMERCIO Y ATRACCION DE INVERSIONES</t>
  </si>
  <si>
    <t>21522634</t>
  </si>
  <si>
    <t>https://www.oaxaca.gob.mx/sedeco/wp-content/uploads/sites/60/2023/01/22-CV-MARIA-JESUS-NOVA-VETCHINOVA.pdf</t>
  </si>
  <si>
    <t>3D33DBC6E4C0434849A0F1D7A7751D03</t>
  </si>
  <si>
    <t>SUBSECRETARIA  DE COMERCIO YATRACCION DE INVERSIONES</t>
  </si>
  <si>
    <t>SUBSECRETARIO</t>
  </si>
  <si>
    <t>IÑIGO ARTURO</t>
  </si>
  <si>
    <t>ARAGÓN</t>
  </si>
  <si>
    <t>GARCÍA</t>
  </si>
  <si>
    <t>OFICINA DEL SECRETARIO</t>
  </si>
  <si>
    <t>21522633</t>
  </si>
  <si>
    <t>https://www.oaxaca.gob.mx/sedeco/wp-content/uploads/sites/60/2023/01/21-CV-INIGO-ARTURO-ARAGON-GARCIA.pdf</t>
  </si>
  <si>
    <t>A9743A8BF060D1E546BD073FAEC67710</t>
  </si>
  <si>
    <t>JEFE DEL DEPARTAMENTO DE SEGUIMIENTO Y DESARROLLO DE CLUSTERS</t>
  </si>
  <si>
    <t>JORGE MANUEL</t>
  </si>
  <si>
    <t>RIOS</t>
  </si>
  <si>
    <t>FRANCO</t>
  </si>
  <si>
    <t>DIRECCION DE DESARROLLO DE CLUSTER</t>
  </si>
  <si>
    <t>21522632</t>
  </si>
  <si>
    <t>https://www.oaxaca.gob.mx/sedeco/wp-content/uploads/sites/60/2022/09/24-CV-JORGE-MANUEL-RIOS-FRANCO.pdf</t>
  </si>
  <si>
    <t>978435176404D9C82FE260AAECA8BABC</t>
  </si>
  <si>
    <t>JEFA DEL DEPARTAMENTOCONSULTIVO DE CLUSTERS</t>
  </si>
  <si>
    <t>RAQUEL LORENA</t>
  </si>
  <si>
    <t>GAMBOA</t>
  </si>
  <si>
    <t>CORTES</t>
  </si>
  <si>
    <t>DIRECCION DE DESARROLLO CLUSTERS</t>
  </si>
  <si>
    <t>21522631</t>
  </si>
  <si>
    <t>https://www.oaxaca.gob.mx/sedeco/wp-content/uploads/sites/60/2022/09/25-CV-RAQUEL-LORENA-GAMBOA-CORTES.pdf</t>
  </si>
  <si>
    <t>420AA88263D20C86604FBE08F8BB41EE</t>
  </si>
  <si>
    <t>JEFA DEL DEPARTAMENTO DE INTEGRACION DE CLUSTERS</t>
  </si>
  <si>
    <t>VACANTE</t>
  </si>
  <si>
    <t>21522630</t>
  </si>
  <si>
    <t>0C0834CA08749BC6FC5EDCB68406C6F0</t>
  </si>
  <si>
    <t>DIRECTOR DE DESARROLLO DE CLUSTERS</t>
  </si>
  <si>
    <t>DIRECTOR</t>
  </si>
  <si>
    <t>HECTOR OSCAR</t>
  </si>
  <si>
    <t>HERNANDEZ</t>
  </si>
  <si>
    <t>GARCIA</t>
  </si>
  <si>
    <t>SUBSECRETARIA  DE INDUSTRIA E INNOVACION</t>
  </si>
  <si>
    <t>21522629</t>
  </si>
  <si>
    <t>https://www.oaxaca.gob.mx/sedeco/wp-content/uploads/sites/60/2022/09/22-CV-HECTOR-OSCAR-HERNANDEZ-GARCIA.pdf</t>
  </si>
  <si>
    <t>587E513B37C6FB7DA0966B9E386C503D</t>
  </si>
  <si>
    <t>JEFE DEL DEPARTAMENTO DE DESARROLLO Y PROMOCION MINERA</t>
  </si>
  <si>
    <t>EDUARDO</t>
  </si>
  <si>
    <t>BARRANCO</t>
  </si>
  <si>
    <t>NUÑEZ</t>
  </si>
  <si>
    <t>DIRECCION DE INDUSTRIA Y MINERIA</t>
  </si>
  <si>
    <t>21522628</t>
  </si>
  <si>
    <t>282F3CBE2F706E5760DDEBED26C95D83</t>
  </si>
  <si>
    <t>JEFA DEL DEPARTAMENTO DE PROYECTOS INDUSTRIALES</t>
  </si>
  <si>
    <t>SOFIA CRISTINA</t>
  </si>
  <si>
    <t>MARTINEZ</t>
  </si>
  <si>
    <t>GALVAN</t>
  </si>
  <si>
    <t>21522627</t>
  </si>
  <si>
    <t>27648BEAF79F198F59D642BD3BC30DD9</t>
  </si>
  <si>
    <t>JEFE DEL DEPARTAMENTO DE GESTION INDUSTRIAL</t>
  </si>
  <si>
    <t>ANTONIO MIGUEL</t>
  </si>
  <si>
    <t>RAMIREZ</t>
  </si>
  <si>
    <t>JIMENEZ</t>
  </si>
  <si>
    <t>Doctorado</t>
  </si>
  <si>
    <t>21522626</t>
  </si>
  <si>
    <t>https://www.oaxaca.gob.mx/sedeco/wp-content/uploads/sites/60/2023/01/15-ANTONIO-M-RAMIREZ-JIMENEZ.pdf</t>
  </si>
  <si>
    <t>C0F524CE49A7489BC38F6259A4A30329</t>
  </si>
  <si>
    <t>DIRECTOR DE INDUSTRIA Y MINERIA</t>
  </si>
  <si>
    <t>SUBSECRETARIA DE INDUSTRIA E INNOVACION</t>
  </si>
  <si>
    <t>21522625</t>
  </si>
  <si>
    <t>A264A7DFF9D0398C0DCDE614190F8F7C</t>
  </si>
  <si>
    <t>SUBSECRETARIA</t>
  </si>
  <si>
    <t>MIRIAM ANJULY</t>
  </si>
  <si>
    <t>SAAVEDRA</t>
  </si>
  <si>
    <t>CORTEZ</t>
  </si>
  <si>
    <t>Maestría</t>
  </si>
  <si>
    <t>21522624</t>
  </si>
  <si>
    <t>https://www.oaxaca.gob.mx/sedeco/wp-content/uploads/sites/60/2023/01/14-CV-VERSION-PUBLICA-MIRIAM-ANJULY-SAAVEDRA-CORTEZ.pdf</t>
  </si>
  <si>
    <t>07006D153B7868416F8FB91C23126EC6</t>
  </si>
  <si>
    <t>JEFA  DEL DEPARTAMENTO CONSULTIVO</t>
  </si>
  <si>
    <t>FIAMA</t>
  </si>
  <si>
    <t>MIGUEL</t>
  </si>
  <si>
    <t>MORENO</t>
  </si>
  <si>
    <t>UNIDAD JURIDICA</t>
  </si>
  <si>
    <t>21522623</t>
  </si>
  <si>
    <t>F79CED78C71B7BC43EA382CDD50E2A00</t>
  </si>
  <si>
    <t>JEFE DEL DEPARTAMENTO DE NORMATIVIDAD</t>
  </si>
  <si>
    <t>GILBERT URIEL</t>
  </si>
  <si>
    <t>ALCANTARA</t>
  </si>
  <si>
    <t>21522622</t>
  </si>
  <si>
    <t>https://www.oaxaca.gob.mx/sedeco/wp-content/uploads/sites/60/2023/01/12-gilbert-uriel-alcantara-martinez.pdf</t>
  </si>
  <si>
    <t>55C2FF9AC78125AEFB68A70A103B56BB</t>
  </si>
  <si>
    <t>JEFA DEL DEPARTAMENTO DE LO CONTENCIOSO</t>
  </si>
  <si>
    <t>LOURDES AGUSTINA</t>
  </si>
  <si>
    <t>PEREZ</t>
  </si>
  <si>
    <t>RIVERA</t>
  </si>
  <si>
    <t>21522621</t>
  </si>
  <si>
    <t>https://www.oaxaca.gob.mx/sedeco/wp-content/uploads/sites/60/2023/01/5-CV-Lourdes-A.Perez-Rivera.pdf</t>
  </si>
  <si>
    <t>CB0501F57DFF162E7A0B249E0A0BD120</t>
  </si>
  <si>
    <t>JEFE DE LA UNIDAD JURIDICA</t>
  </si>
  <si>
    <t>JEFE DE UNIDAD</t>
  </si>
  <si>
    <t>RAFAEL</t>
  </si>
  <si>
    <t>ORVAÑANOS</t>
  </si>
  <si>
    <t>CORRES</t>
  </si>
  <si>
    <t>21522620</t>
  </si>
  <si>
    <t>https://www.oaxaca.gob.mx/sedeco/wp-content/uploads/sites/60/2023/01/10-CURRICULUM-VITAE-LIC.-RAFAEL-ORVANANOS-CORRES.pdf</t>
  </si>
  <si>
    <t>2B6EE0D519E61B18F0DE2D2452AF0A29</t>
  </si>
  <si>
    <t>JEFA DEL DEPARTAMENTO DE INFORMACION ESTRATEGICA</t>
  </si>
  <si>
    <t>CYNTHIA PAMELA</t>
  </si>
  <si>
    <t>DIRECCION TECNICA Y DE ESTADISTICA</t>
  </si>
  <si>
    <t>Especialización</t>
  </si>
  <si>
    <t>21522619</t>
  </si>
  <si>
    <t>https://www.oaxaca.gob.mx/sedeco/wp-content/uploads/sites/60/2022/09/12-CV-CYNTHIA-PAMELA-PEREZ-CORTES.pdf</t>
  </si>
  <si>
    <t>8596BCC166404E48B2EE8E5A88A49D7F</t>
  </si>
  <si>
    <t>JEFE DEL DEPARTAMENTO DE ANALISIS Y PLANEACION</t>
  </si>
  <si>
    <t>21522618</t>
  </si>
  <si>
    <t>2FD22340D0CF690386458A1087F1B4C9</t>
  </si>
  <si>
    <t>JEFE DEL DEPARTAMENTO DE EVALUACIÓN INSTITUCIONAL</t>
  </si>
  <si>
    <t>JULIO ESTEBAN</t>
  </si>
  <si>
    <t>TORRES</t>
  </si>
  <si>
    <t>21522617</t>
  </si>
  <si>
    <t>https://www.oaxaca.gob.mx/sedeco/wp-content/uploads/sites/60/2023/01/8-CURRICULUM_JULIO_JIMENEZ.pdf</t>
  </si>
  <si>
    <t>33292FACB69C8ED5B6DB613801EFFBE6</t>
  </si>
  <si>
    <t>DIRECTOR TECNICO Y DE ESTADISTICA</t>
  </si>
  <si>
    <t>JUAN MANUEL</t>
  </si>
  <si>
    <t>CAÑAS</t>
  </si>
  <si>
    <t>21522616</t>
  </si>
  <si>
    <t>https://www.oaxaca.gob.mx/sedeco/wp-content/uploads/sites/60/2023/01/7-JUAN-M-GARCIA-CAnAS.pdf</t>
  </si>
  <si>
    <t>3B897216C6C53755C7D1E6C1EF77F022</t>
  </si>
  <si>
    <t>JEFA DEL DEPARTAMENTO DE CONTROL DE INVERSION</t>
  </si>
  <si>
    <t>MIRIAM</t>
  </si>
  <si>
    <t>LUIS</t>
  </si>
  <si>
    <t>QUERO</t>
  </si>
  <si>
    <t>DIRECCION ADMINISTRATIVA</t>
  </si>
  <si>
    <t>21522615</t>
  </si>
  <si>
    <t>https://www.oaxaca.gob.mx/sedeco/wp-content/uploads/sites/60/2023/01/6-CV-Publico_-MIRIAM-LUIS-QUERO.pdf</t>
  </si>
  <si>
    <t>D79353242DE96C621B750D47C3CAE9AE</t>
  </si>
  <si>
    <t>JEFE DEL DEPARTAMENTO DE RECURSOS MATERIALES Y SERVICIOS GENERALES</t>
  </si>
  <si>
    <t>21522614</t>
  </si>
  <si>
    <t>C921B5C60CC0AFFB3DB3F10F474453A8</t>
  </si>
  <si>
    <t>JEFA DEL DEPARTAMENTO DE RECURSOS HUMANOS Y FINANCIEROS</t>
  </si>
  <si>
    <t>LOURDES VERONICA</t>
  </si>
  <si>
    <t>CUEVAS</t>
  </si>
  <si>
    <t>21522613</t>
  </si>
  <si>
    <t>https://www.oaxaca.gob.mx/sedeco/wp-content/uploads/sites/60/2022/09/6.-CV-LOURDES-VERONICA-MARTINEZ-CUEVAS.pdf</t>
  </si>
  <si>
    <t>41CBDE55388FDDFD2F2E6F636AA605F9</t>
  </si>
  <si>
    <t>DIRECTORA ADMINISTRATIVA</t>
  </si>
  <si>
    <t>MITZI DAYLI</t>
  </si>
  <si>
    <t>DÍAZ</t>
  </si>
  <si>
    <t>21522612</t>
  </si>
  <si>
    <t>https://www.oaxaca.gob.mx/sedeco/wp-content/uploads/sites/60/2023/01/4-CV-MITZI-DAYLI-GARCIA-DIAZ.pdf</t>
  </si>
  <si>
    <t>90EED5F0E8C986035F30BB5E06F64F1D</t>
  </si>
  <si>
    <t>ASESOR</t>
  </si>
  <si>
    <t>ASESORA</t>
  </si>
  <si>
    <t>RUTH</t>
  </si>
  <si>
    <t>GONZALEZ</t>
  </si>
  <si>
    <t>MURILLO</t>
  </si>
  <si>
    <t>21522611</t>
  </si>
  <si>
    <t>D71DE874513B1A1B61F606931FE85A69</t>
  </si>
  <si>
    <t>21522610</t>
  </si>
  <si>
    <t>F885B851157205C5184790EC6D7B561F</t>
  </si>
  <si>
    <t>SECRETARIO PARTICULAR</t>
  </si>
  <si>
    <t>SECRETARIA PARTICULAR</t>
  </si>
  <si>
    <t>DIANA ILSE</t>
  </si>
  <si>
    <t>SANCHEZ</t>
  </si>
  <si>
    <t>GOMEZ</t>
  </si>
  <si>
    <t>21522609</t>
  </si>
  <si>
    <t>https://www.oaxaca.gob.mx/sedeco/wp-content/uploads/sites/60/2022/09/2-CV-DIANA-ILSE-SANCHEZ-GOMEZ.pdf</t>
  </si>
  <si>
    <t>FC8256332E842DFBD59640388A8B7A3B</t>
  </si>
  <si>
    <t>TITULAR DE LA SECRETARIA</t>
  </si>
  <si>
    <t>SECRETARIO</t>
  </si>
  <si>
    <t>RAUL</t>
  </si>
  <si>
    <t>ROBLES</t>
  </si>
  <si>
    <t>SECRETARIA DE DESARROLLO ECONOMICO</t>
  </si>
  <si>
    <t>Bachillerato</t>
  </si>
  <si>
    <t>21522608</t>
  </si>
  <si>
    <t>https://www.oaxaca.gob.mx/sedeco/wp-content/uploads/sites/60/2023/01/1-CV-RAUL-RUIZ-ROBLES.pdf</t>
  </si>
  <si>
    <t>6FFB2E6FF0CBC5609AB678EDD93A8B9C</t>
  </si>
  <si>
    <t>JEFA DEL DEPARTAMENTO DE SEGUIMIENTO DE PROYECTOS</t>
  </si>
  <si>
    <t>ESTELA ORALIA</t>
  </si>
  <si>
    <t>ESQUIVEL</t>
  </si>
  <si>
    <t>OROZCO</t>
  </si>
  <si>
    <t>COORDINACION GENERAL DE PROYECTOS ESTRATEGICOS</t>
  </si>
  <si>
    <t>21522657</t>
  </si>
  <si>
    <t>https://www.oaxaca.gob.mx/sedeco/wp-content/uploads/sites/60/2022/09/50-C-ESTELA-ORALIA-ESUIVEL-OROZCO.pdf</t>
  </si>
  <si>
    <t>31D78DD5070302B2F3BD3FC61F20EFAD</t>
  </si>
  <si>
    <t>JEFA DEL DEPARTAMENTO DE DESARROLLO DE PROYECTOS</t>
  </si>
  <si>
    <t>YAZMIN ROSARIO</t>
  </si>
  <si>
    <t>21522656</t>
  </si>
  <si>
    <t>https://www.oaxaca.gob.mx/sedeco/wp-content/uploads/sites/60/2022/09/49-CV-YAZMIN-MENDEZ.pdf</t>
  </si>
  <si>
    <t>354C4BA1C0F62D58D0ABEDED6A127B44</t>
  </si>
  <si>
    <t>JEFA  DEL DEPARTAMENTO DE GESTION DE PROYECTOS</t>
  </si>
  <si>
    <t>BERNA ADZUIRA</t>
  </si>
  <si>
    <t>NICOLAS</t>
  </si>
  <si>
    <t>BOLAÑOS</t>
  </si>
  <si>
    <t>21522655</t>
  </si>
  <si>
    <t>https://www.oaxaca.gob.mx/sedeco/wp-content/uploads/sites/60/2022/09/48-CV-BERNA-ADZUIRA-NICOLAS-BOLAnOS.pdf</t>
  </si>
  <si>
    <t>0F071DEBBACB46853AAE48DD451DF9FA</t>
  </si>
  <si>
    <t>COORDINADORA GENERAL DE PROYECTOS ESTRATEGICOS</t>
  </si>
  <si>
    <t>COORDINADORA</t>
  </si>
  <si>
    <t>ALMA GANDHI</t>
  </si>
  <si>
    <t>JIMENÉZ</t>
  </si>
  <si>
    <t>CASTRO</t>
  </si>
  <si>
    <t>OFICINAS DEL SECRETARIO</t>
  </si>
  <si>
    <t>21522654</t>
  </si>
  <si>
    <t>https://www.oaxaca.gob.mx/sedeco/wp-content/uploads/sites/60/2023/01/39-CV-Alma-Jimenez.pdf</t>
  </si>
  <si>
    <t>D0F544AB9DB0D448D3FE9BA97BBF6D69</t>
  </si>
  <si>
    <t>JEFA DEL DEPARTAMENTO DE VINCULACION EMPRESARIAL</t>
  </si>
  <si>
    <t>DENNYSE ANEL</t>
  </si>
  <si>
    <t>VALERIANO</t>
  </si>
  <si>
    <t>DIRECCION DE DESARROLLO SECTORIAL</t>
  </si>
  <si>
    <t>21522653</t>
  </si>
  <si>
    <t>https://www.oaxaca.gob.mx/sedeco/wp-content/uploads/sites/60/2023/01/38-CV-Dennyse-Anel-Valeriano-Hernandez.pdf</t>
  </si>
  <si>
    <t>2B2EF2C26737296C5B813F069ABB0F38</t>
  </si>
  <si>
    <t>JEFA DEL DEPARTAMENTO DE COMPETITIVIDAD SECTORIAL</t>
  </si>
  <si>
    <t>GRACIELA ALEJANDRA</t>
  </si>
  <si>
    <t>ARAGON</t>
  </si>
  <si>
    <t>21522652</t>
  </si>
  <si>
    <t>https://www.oaxaca.gob.mx/sedeco/wp-content/uploads/sites/60/2022/09/45-CV-GRACIELA-ALEJANDRA-ARAGON-TORRES.pdf</t>
  </si>
  <si>
    <t>88351326C91AE59F19937DCC5DA3075A</t>
  </si>
  <si>
    <t>JEFA DEL DEPARTAMENTO DE DESARROLLO DE LA INDUSTRIA DEL MEZCAL</t>
  </si>
  <si>
    <t>DEYSI CRISTEL</t>
  </si>
  <si>
    <t>NIÑO</t>
  </si>
  <si>
    <t>21522651</t>
  </si>
  <si>
    <t>https://www.oaxaca.gob.mx/sedeco/wp-content/uploads/sites/60/2023/01/36-CRISTEL-NINO.pdf</t>
  </si>
  <si>
    <t>4CCA5D6192909D1C438F330A4EE2DE67</t>
  </si>
  <si>
    <t>JEFE DEL DEPARTAMENTO DE DESARROLLO REGIONAL</t>
  </si>
  <si>
    <t>IVAN EDUARDO</t>
  </si>
  <si>
    <t>RODRIGUEZ</t>
  </si>
  <si>
    <t>21522650</t>
  </si>
  <si>
    <t>https://www.oaxaca.gob.mx/sedeco/wp-content/uploads/sites/60/2022/09/43-CV-IVAN-EDUARDO.pdf</t>
  </si>
  <si>
    <t>7EFA9C72E6CA0C1829C024877C530F1C</t>
  </si>
  <si>
    <t>DIRECTOR DE DESARROLLO SECTORIAL</t>
  </si>
  <si>
    <t>CLAUDIO ARMANDO</t>
  </si>
  <si>
    <t>ROSAS</t>
  </si>
  <si>
    <t>TERAN</t>
  </si>
  <si>
    <t>SUBSECRETARIA DE DESARROLLO SECTORIAL Y MEJORA REGULATORIA</t>
  </si>
  <si>
    <t>21522649</t>
  </si>
  <si>
    <t>https://www.oaxaca.gob.mx/sedeco/wp-content/uploads/sites/60/2023/01/34-C.V._CLAUDIO_ROSAS-ENERO-2023.pdf</t>
  </si>
  <si>
    <t>B36D4E3451198243E286B2F0E1845965</t>
  </si>
  <si>
    <t>JEFE DEL DEPARTAMENTO DE ATENCION CIUDADANA</t>
  </si>
  <si>
    <t>COORDINACION ESTATAL DE MEJORA REGULATORIA DEL ESTADO DE OAXACA</t>
  </si>
  <si>
    <t>21522648</t>
  </si>
  <si>
    <t>9A7E93D09D920ABE88A0D29D7F3FD7F9</t>
  </si>
  <si>
    <t>JEFA DEL DEPARTAMENTO DE IMPLEMENTACION DE HERRAMIENTAS DE MEJORA REGULATORIA</t>
  </si>
  <si>
    <t>CLAUDIA</t>
  </si>
  <si>
    <t>AMBROSIO</t>
  </si>
  <si>
    <t>LURIA</t>
  </si>
  <si>
    <t>21522647</t>
  </si>
  <si>
    <t>https://www.oaxaca.gob.mx/sedeco/wp-content/uploads/sites/60/2022/09/40-CV-CLAUDIA-AMBROSIO-LURIA.pdf</t>
  </si>
  <si>
    <t>AAD8699A887DDAC8F159E2CF3AD6E70D</t>
  </si>
  <si>
    <t>JEFA DEL DEPARTAMENTO DE ENLACES MUNICIPALES</t>
  </si>
  <si>
    <t>LORENA MAGALY</t>
  </si>
  <si>
    <t>LOZANO</t>
  </si>
  <si>
    <t>VICTORIA</t>
  </si>
  <si>
    <t>21522646</t>
  </si>
  <si>
    <t>https://www.oaxaca.gob.mx/sedeco/wp-content/uploads/sites/60/2022/09/39-CV-LORENA-MAGALY-LOZANO-VICTORIA.pdf</t>
  </si>
  <si>
    <t>E2F0D52B4F568E956EA9E7CF3B713D21</t>
  </si>
  <si>
    <t>COORDINADOR ESTATAL DE MEJORA REGULATORIA DEL ESTADO DE OAXACA</t>
  </si>
  <si>
    <t>COORDINADOR</t>
  </si>
  <si>
    <t>ROLANDO</t>
  </si>
  <si>
    <t>CARRASCO</t>
  </si>
  <si>
    <t>21522645</t>
  </si>
  <si>
    <t>https://www.oaxaca.gob.mx/sedeco/wp-content/uploads/sites/60/2023/01/31-CV-Rolando-Carrasco-Gomez-2023.pdf</t>
  </si>
  <si>
    <t>CD81FC6319EC451E4E1879CF49D74444</t>
  </si>
  <si>
    <t>GERARDO</t>
  </si>
  <si>
    <t>MEDINA</t>
  </si>
  <si>
    <t>21522644</t>
  </si>
  <si>
    <t>https://www.oaxaca.gob.mx/sedeco/wp-content/uploads/sites/60/2023/01/30-CV-GerardoMedinaCano.pdf</t>
  </si>
  <si>
    <t>30CDD8B2D44425F9AA5C0D3F58BF09BA</t>
  </si>
  <si>
    <t>JEFE DEL DEPARTAMENTO DE ESTRATEGIAS PARA LA INVERSION</t>
  </si>
  <si>
    <t>URIEL MISAEL</t>
  </si>
  <si>
    <t>CRUZ</t>
  </si>
  <si>
    <t>COORDINACÍON DE ATRACCIÓN DE INVERSIONES</t>
  </si>
  <si>
    <t>21522643</t>
  </si>
  <si>
    <t>https://www.oaxaca.gob.mx/sedeco/wp-content/uploads/sites/60/2022/09/36-CV-URIEL-MISAEL-RAMIREZ-CRUZ.pdf</t>
  </si>
  <si>
    <t>8CE8A0C00D1E4DF0730AED5BD9FBC8E6</t>
  </si>
  <si>
    <t>JEFE DEL DEPARTAMENTO DE INFORMACION TERRITORIAL</t>
  </si>
  <si>
    <t>COORDINACION DE ATRACCION DE INVERSIONES</t>
  </si>
  <si>
    <t>21522642</t>
  </si>
  <si>
    <t>1364503C9B107CAA96D1724CF38F9940</t>
  </si>
  <si>
    <t>JEFA DEL DEPARTAMENTO DE SEGUIMIENTO DE INVERSIONES</t>
  </si>
  <si>
    <t>VIRIDIANA</t>
  </si>
  <si>
    <t>GARRIDO</t>
  </si>
  <si>
    <t>21522641</t>
  </si>
  <si>
    <t>https://www.oaxaca.gob.mx/sedeco/wp-content/uploads/sites/60/2022/09/34-CV-VIRIDIANA-CRUZ-GARRIDO.pdf</t>
  </si>
  <si>
    <t>1A899375B0F607BB5E7CBA4379F654EA</t>
  </si>
  <si>
    <t>DANIELA</t>
  </si>
  <si>
    <t>ORTIZ</t>
  </si>
  <si>
    <t>FUENTES</t>
  </si>
  <si>
    <t>SUBSECRETARIA DE COMERCIO Y ATRACCION DE INVERSION</t>
  </si>
  <si>
    <t>21522640</t>
  </si>
  <si>
    <t>https://www.oaxaca.gob.mx/sedeco/wp-content/uploads/sites/60/2023/01/27-Daniela-Ortiz-CV-Gobierno.pdf</t>
  </si>
  <si>
    <t>7D416270859FDFD91F5EFB2566C2B406</t>
  </si>
  <si>
    <t>JEFE DEL DEPARTAMENTO DE DESARROLLO Y FORTALECIMIENTO DE LA OFERTA EXPORTABLE</t>
  </si>
  <si>
    <t>21522639</t>
  </si>
  <si>
    <t>C2E54E16B016AB8208F9CB4B93A50BBF</t>
  </si>
  <si>
    <t>01/07/2022</t>
  </si>
  <si>
    <t>30/09/2022</t>
  </si>
  <si>
    <t>ROSA ITZEL</t>
  </si>
  <si>
    <t>LEYVA</t>
  </si>
  <si>
    <t>15291436</t>
  </si>
  <si>
    <t>https://www.oaxaca.gob.mx/se/wp-content/uploads/sites/60/2022/09/44-CV-ROSA-ITZEL-SANCHEZ-LEYVA.pdf</t>
  </si>
  <si>
    <t>20/10/2022</t>
  </si>
  <si>
    <t>BAF9DF84323BBB15A4FC700DECAEE3E7</t>
  </si>
  <si>
    <t>15291435</t>
  </si>
  <si>
    <t>https://www.oaxaca.gob.mx/se/wp-content/uploads/sites/60/2022/09/43-CV-IVAN-EDUARDO.pdf</t>
  </si>
  <si>
    <t>4F60AEF6D59D6C36E8B3A50931EDCDBB</t>
  </si>
  <si>
    <t>15291434</t>
  </si>
  <si>
    <t>https://www.oaxaca.gob.mx/se/wp-content/uploads/sites/60/2022/09/42-C.V-CLAUDIO-ARMANDO-ROSAS-TERAN.pdf</t>
  </si>
  <si>
    <t>2EB055C8393B109F16FB89A805FA5A1F</t>
  </si>
  <si>
    <t>15291433</t>
  </si>
  <si>
    <t>https://www.oaxaca.gob.mx/se/wp-content/uploads/sites/60/2022/09/36-CV-URIEL-MISAEL-RAMIREZ-CRUZ.pdf</t>
  </si>
  <si>
    <t>DA6F17725F1B43D641BC16DCA1997458</t>
  </si>
  <si>
    <t>ROBERTO FRANCISCO</t>
  </si>
  <si>
    <t>LOPEZ</t>
  </si>
  <si>
    <t>15291430</t>
  </si>
  <si>
    <t>https://www.oaxaca.gob.mx/se/wp-content/uploads/sites/60/2022/09/33-C.V.-ROBERTO-FRANCISCO-LOPEZ-LOPEZ.pdf</t>
  </si>
  <si>
    <t>3E7B0E9EA1E161E9C63939100E3942E0</t>
  </si>
  <si>
    <t>JEFA DEL DEPARTAMENTO DE INFORMACION TERRITORIAL</t>
  </si>
  <si>
    <t>ROBERTO DANIEL</t>
  </si>
  <si>
    <t>MELCHOR</t>
  </si>
  <si>
    <t>15291432</t>
  </si>
  <si>
    <t>https://www.oaxaca.gob.mx/se/wp-content/uploads/sites/60/2022/09/35-CV-ROBERTO-DANIEL-RAMIREZ-MELCHOR.pdf</t>
  </si>
  <si>
    <t>81CAF5F10C346A9CD8BE720E9CE90725</t>
  </si>
  <si>
    <t>15291431</t>
  </si>
  <si>
    <t>https://www.oaxaca.gob.mx/se/wp-content/uploads/sites/60/2022/09/34-CV-VIRIDIANA-CRUZ-GARRIDO.pdf</t>
  </si>
  <si>
    <t>8784BB41E9B9473EC6845B3815CAB4AF</t>
  </si>
  <si>
    <t>JEFE DEL DEPARTAMENTO DE SEGUIMIENTO DE PROYECTOS</t>
  </si>
  <si>
    <t>15291442</t>
  </si>
  <si>
    <t>https://www.oaxaca.gob.mx/se/wp-content/uploads/sites/60/2022/09/50-C-ESTELA-ORALIA-ESUIVEL-OROZCO.pdf</t>
  </si>
  <si>
    <t>2A052B84CE5CD740D2B680DC1F1DEA94</t>
  </si>
  <si>
    <t>15291441</t>
  </si>
  <si>
    <t>https://www.oaxaca.gob.mx/se/wp-content/uploads/sites/60/2022/09/49-CV-YAZMIN-MENDEZ.pdf</t>
  </si>
  <si>
    <t>53E7FA8264AF02F355EE4DCB17CF66E6</t>
  </si>
  <si>
    <t>15291440</t>
  </si>
  <si>
    <t>https://www.oaxaca.gob.mx/se/wp-content/uploads/sites/60/2022/09/48-CV-BERNA-ADZUIRA-NICOLAS-BOLAnOS.pdf</t>
  </si>
  <si>
    <t>98FFA2AF5F70A5CB3D37D3ABAAC4E76E</t>
  </si>
  <si>
    <t>15291437</t>
  </si>
  <si>
    <t>https://www.oaxaca.gob.mx/se/wp-content/uploads/sites/60/2022/09/45-CV-GRACIELA-ALEJANDRA-ARAGON-TORRES.pdf</t>
  </si>
  <si>
    <t>4A6FAFD4ABDE580A5EBF1389BA9B1F9B</t>
  </si>
  <si>
    <t>ANA CECILIA</t>
  </si>
  <si>
    <t>ESPINO</t>
  </si>
  <si>
    <t>SALAS</t>
  </si>
  <si>
    <t>15291439</t>
  </si>
  <si>
    <t>https://www.oaxaca.gob.mx/se/wp-content/uploads/sites/60/2022/09/47-CV-ANA-CECILIA-ESPINO-SALAS.pdf</t>
  </si>
  <si>
    <t>655BB190C48CBF4E45242EF1498E900D</t>
  </si>
  <si>
    <t>15291438</t>
  </si>
  <si>
    <t>https://www.oaxaca.gob.mx/se/wp-content/uploads/sites/60/2022/09/46-CV-DENNYSE-ANEL-VALERIANO-HERNANDEZ.pdf</t>
  </si>
  <si>
    <t>C13772684E3BCA6D3F0A0F7B90E93E2C</t>
  </si>
  <si>
    <t>CELESTINO FELIPE</t>
  </si>
  <si>
    <t>Y GOMEZ</t>
  </si>
  <si>
    <t>15291429</t>
  </si>
  <si>
    <t>https://www.oaxaca.gob.mx/se/wp-content/uploads/sites/60/2022/09/37-CV-CELESTINO-GOMEZ-Y-GOMEZ.pdf</t>
  </si>
  <si>
    <t>AAC3ED3575FD34C2A3307297DF95CBBC</t>
  </si>
  <si>
    <t>15291428</t>
  </si>
  <si>
    <t>080343A8984600F00F7EF5793BB05A9A</t>
  </si>
  <si>
    <t>15291427</t>
  </si>
  <si>
    <t>https://www.oaxaca.gob.mx/se/wp-content/uploads/sites/60/2022/09/40-CV-CLAUDIA-AMBROSIO-LURIA.pdf</t>
  </si>
  <si>
    <t>6D64BABC20960D4B15CD6A11267D6564</t>
  </si>
  <si>
    <t>15291426</t>
  </si>
  <si>
    <t>https://www.oaxaca.gob.mx/se/wp-content/uploads/sites/60/2022/09/39-CV-LORENA-MAGALY-LOZANO-VICTORIA.pdf</t>
  </si>
  <si>
    <t>6204D5B7FD63B0C2D32BFA5D04CD8525</t>
  </si>
  <si>
    <t>JEFA DEL DEPARTAMENTO DE EXPOSICIONES Y EVENTOS COMERCIALES</t>
  </si>
  <si>
    <t>15291423</t>
  </si>
  <si>
    <t>https://www.oaxaca.gob.mx/se/wp-content/uploads/sites/60/2022/09/30-CV-ELIEL-NAVA-CANO.pdf</t>
  </si>
  <si>
    <t>7A6F2574D63B899198DE21F18494C1CD</t>
  </si>
  <si>
    <t>ALEJANDRO</t>
  </si>
  <si>
    <t>TORIELLO</t>
  </si>
  <si>
    <t>OLVERA</t>
  </si>
  <si>
    <t>15291425</t>
  </si>
  <si>
    <t>https://www.oaxaca.gob.mx/se/wp-content/uploads/sites/60/2022/09/38-CV-ALEJANDRO-TORIELLO-OLVERA.pdf</t>
  </si>
  <si>
    <t>1F1CF589EBD47F16808D131371F0A612</t>
  </si>
  <si>
    <t>JEFA DEL DEPARTAMENTO DE DESARROLLO Y FORTALECIMIENTO DE LA OFERTA EXPORTABLE</t>
  </si>
  <si>
    <t>ANDREA MIROSLAVA</t>
  </si>
  <si>
    <t>HEREDIA</t>
  </si>
  <si>
    <t>15291424</t>
  </si>
  <si>
    <t>https://www.oaxaca.gob.mx/se/wp-content/uploads/sites/60/2022/09/32-CV-ANDREA-M-HDZ-HEREDIA.pdf</t>
  </si>
  <si>
    <t>366B1E8F99BC1EB205FFAA809C2B290A</t>
  </si>
  <si>
    <t>15291422</t>
  </si>
  <si>
    <t>https://www.oaxaca.gob.mx/se/wp-content/uploads/sites/60/2022/09/Curriculum-Vitae-Luis-Eduardo-Triunfo.pdf</t>
  </si>
  <si>
    <t>984603AEAE4A6B22FC9E88E3FB309C1A</t>
  </si>
  <si>
    <t>JEFE DEL DEPARTAMENTO DE FOMENTO A LA COMPETITIVIDAD Y DESARROLLO EMPRESARIAL</t>
  </si>
  <si>
    <t>ISRAEL ALFONSO</t>
  </si>
  <si>
    <t>ZAVALETA</t>
  </si>
  <si>
    <t>VEGA</t>
  </si>
  <si>
    <t>15291421</t>
  </si>
  <si>
    <t>https://www.oaxaca.gob.mx/se/wp-content/uploads/sites/60/2022/09/CV-ISRAEL-ZAVALETA.pdf</t>
  </si>
  <si>
    <t>A62778125135CB58A8755F461E4E0860</t>
  </si>
  <si>
    <t>15291420</t>
  </si>
  <si>
    <t>https://www.oaxaca.gob.mx/se/wp-content/uploads/sites/60/2022/09/28-CV-JUANA-ISABEL-RUIZ-COLMENARES.pdf</t>
  </si>
  <si>
    <t>7E9633017710077D3666DD6395002F24</t>
  </si>
  <si>
    <t>ENRIQUE</t>
  </si>
  <si>
    <t>REYES</t>
  </si>
  <si>
    <t>CERVANTES</t>
  </si>
  <si>
    <t>15291419</t>
  </si>
  <si>
    <t>https://www.oaxaca.gob.mx/se/wp-content/uploads/sites/60/2022/09/27-CV-ENRIUE-REYES-CERVANTES.pdf</t>
  </si>
  <si>
    <t>EE5113400E040411E7F21B6C01EEACB3</t>
  </si>
  <si>
    <t>15291416</t>
  </si>
  <si>
    <t>https://www.oaxaca.gob.mx/se/wp-content/uploads/sites/60/2022/09/25-CV-RAQUEL-LORENA-GAMBOA-CORTES.pdf</t>
  </si>
  <si>
    <t>B296451058F584275C535DBDFB815F2C</t>
  </si>
  <si>
    <t>CLAUDIO</t>
  </si>
  <si>
    <t>15291418</t>
  </si>
  <si>
    <t>https://www.oaxaca.gob.mx/se/wp-content/uploads/sites/60/2022/09/26-CV-CLAUDIO-RUIZ-CERVANTES.pdf</t>
  </si>
  <si>
    <t>0AF7B143FC43E257738157A79EB6C397</t>
  </si>
  <si>
    <t>15291417</t>
  </si>
  <si>
    <t>https://www.oaxaca.gob.mx/se/wp-content/uploads/sites/60/2022/09/24-CV-JORGE-MANUEL-RIOS-FRANCO.pdf</t>
  </si>
  <si>
    <t>803A796EEFA8132A8A05419799132D9C</t>
  </si>
  <si>
    <t>15291415</t>
  </si>
  <si>
    <t>10B5D57E028998E7B6DDD53155D4774C</t>
  </si>
  <si>
    <t>15291414</t>
  </si>
  <si>
    <t>https://www.oaxaca.gob.mx/se/wp-content/uploads/sites/60/2022/09/22-CV-HECTOR-OSCAR-HERNANDEZ-GARCIA.pdf</t>
  </si>
  <si>
    <t>45F69C5D4507A0EF396AC00ED3E7C4DC</t>
  </si>
  <si>
    <t>JORGE ALFONSO</t>
  </si>
  <si>
    <t>VALADEZ</t>
  </si>
  <si>
    <t>Y SANCHEZ</t>
  </si>
  <si>
    <t>15291413</t>
  </si>
  <si>
    <t>https://www.oaxaca.gob.mx/se/wp-content/uploads/sites/60/2022/09/16.-CURRICULUM-VITAE-VALADEZ.pdf</t>
  </si>
  <si>
    <t>487C7C2AD45480E79B4C68D3E7529371</t>
  </si>
  <si>
    <t>JEFE DEL DEPARTAMENTO DE GESTON INDUSTRIAL</t>
  </si>
  <si>
    <t>JEFE DE DEPPARTAMENTO</t>
  </si>
  <si>
    <t>JOSE LUIS</t>
  </si>
  <si>
    <t>AGUIRRE</t>
  </si>
  <si>
    <t>15291412</t>
  </si>
  <si>
    <t>https://www.oaxaca.gob.mx/se/wp-content/uploads/sites/60/2022/09/CURRICULUM-LIC.-JOSE-LUIS-AGUIRRE.pdf</t>
  </si>
  <si>
    <t>80345114E4CED315C88C2C4AA9933E64</t>
  </si>
  <si>
    <t>JEFE DEL DEPARTAMENTO  DE INFRAESTRUCTURA INDUSTRIAL  Y TECNOLOGICA</t>
  </si>
  <si>
    <t>DORIAN FRANCISCO</t>
  </si>
  <si>
    <t>VAZQUEZ</t>
  </si>
  <si>
    <t>PEREYRA</t>
  </si>
  <si>
    <t>15291411</t>
  </si>
  <si>
    <t>https://www.oaxaca.gob.mx/se/wp-content/uploads/sites/60/2022/09/CV-DORIAN-FCO.-VAZQUEZ-PEREYRA.pdf</t>
  </si>
  <si>
    <t>8B8E1F4C2440CEB3743C1AB7EDE5F57E</t>
  </si>
  <si>
    <t>JORGE GUILLERMO</t>
  </si>
  <si>
    <t>ESCAIP</t>
  </si>
  <si>
    <t>15291409</t>
  </si>
  <si>
    <t>https://www.oaxaca.gob.mx/se/wp-content/uploads/sites/60/2022/09/20-CV-JORGE-ESCAIP.pdf</t>
  </si>
  <si>
    <t>B096EE7127543A2DC46926AEF1FC7997</t>
  </si>
  <si>
    <t>15291410</t>
  </si>
  <si>
    <t>https://www.oaxaca.gob.mx/se/wp-content/uploads/sites/60/2022/09/19-CV-SOFIA-CRISTINA-MARTINEZ-GALVAN.pdf</t>
  </si>
  <si>
    <t>5CE35040D177D3DD5CDF6F708E98D259</t>
  </si>
  <si>
    <t>15291408</t>
  </si>
  <si>
    <t>92E1891673AA81802EB15B3F8EF6A889</t>
  </si>
  <si>
    <t>SUBSECRETARIO DE INDUSTRIA E INNOVACION</t>
  </si>
  <si>
    <t>EUSEBIO</t>
  </si>
  <si>
    <t>PALACIOS</t>
  </si>
  <si>
    <t>15291407</t>
  </si>
  <si>
    <t>https://www.oaxaca.gob.mx/se/wp-content/uploads/sites/60/2022/09/17-CV-EUSEBIO-GARCIA-PALACIOS.pdf</t>
  </si>
  <si>
    <t>B609398F0B67C07A3E1C5FF4DFDE59CD</t>
  </si>
  <si>
    <t>JEFE  DEL DEPARTAMENTO CONSULTIVO</t>
  </si>
  <si>
    <t>15291406</t>
  </si>
  <si>
    <t>A475885301C90426442A33BBBD697BC0</t>
  </si>
  <si>
    <t>15291405</t>
  </si>
  <si>
    <t>https://www.oaxaca.gob.mx/se/wp-content/uploads/sites/60/2022/09/14.-CV-GILBERT-URIEL-ALCATARA-MARTINEZ.pdf</t>
  </si>
  <si>
    <t>D1B9D72B22104CF77170CC632752F565</t>
  </si>
  <si>
    <t>15291402</t>
  </si>
  <si>
    <t>https://www.oaxaca.gob.mx/se/wp-content/uploads/sites/60/2022/09/12-CV-CYNTHIA-PAMELA-PEREZ-CORTES.pdf</t>
  </si>
  <si>
    <t>97258B775F6FFADDDFA32248B2755BB8</t>
  </si>
  <si>
    <t>15291404</t>
  </si>
  <si>
    <t>https://www.oaxaca.gob.mx/se/wp-content/uploads/sites/60/2022/09/15-CV-LOURDES-AGUSTINA-PEREZ-RIVERA.pdf</t>
  </si>
  <si>
    <t>56615A781075BFAA8F147AF7F0F9D914</t>
  </si>
  <si>
    <t>GLORIA MAGDA</t>
  </si>
  <si>
    <t>CASTELLANOS</t>
  </si>
  <si>
    <t>MORALES</t>
  </si>
  <si>
    <t>15291403</t>
  </si>
  <si>
    <t>https://www.oaxaca.gob.mx/se/wp-content/uploads/sites/60/2022/09/13-CV-GLORIA-MAGDA.pdf</t>
  </si>
  <si>
    <t>79C0E9547398113C0CE7D69F3EDC53F3</t>
  </si>
  <si>
    <t>15291401</t>
  </si>
  <si>
    <t>D0B98D4C5E59219D57D6B21B84E24A52</t>
  </si>
  <si>
    <t>JEFE DEL DEPARTAMENTO DE VINCULACION INSTITUCIONAL</t>
  </si>
  <si>
    <t>ARMANDO</t>
  </si>
  <si>
    <t>MENDOZA</t>
  </si>
  <si>
    <t>GUZMAN</t>
  </si>
  <si>
    <t>15291400</t>
  </si>
  <si>
    <t>https://www.oaxaca.gob.mx/se/wp-content/uploads/sites/60/2022/09/10-CV-ARMANDO-MENDOZA-GUZMAN.pdf</t>
  </si>
  <si>
    <t>EDAC56B76B4FFBF48C8A101327CC55A4</t>
  </si>
  <si>
    <t>CLAUDIA VIRGINIA</t>
  </si>
  <si>
    <t>CABRERA</t>
  </si>
  <si>
    <t>MARROQUIN</t>
  </si>
  <si>
    <t>15291399</t>
  </si>
  <si>
    <t>https://www.oaxaca.gob.mx/se/wp-content/uploads/sites/60/2022/09/9-CV-CLAUDIA-VIRGINIA-CABRERA-MAROOQUIN.pdf</t>
  </si>
  <si>
    <t>2EDB9B5CDF4B3DD1FF3791157B6FBDA1</t>
  </si>
  <si>
    <t>15291398</t>
  </si>
  <si>
    <t>https://www.oaxaca.gob.mx/se/wp-content/uploads/sites/60/2022/09/08-CV-MIRIAM-LUIS-QUERO.pdf</t>
  </si>
  <si>
    <t>96E565D009748C418A28947CDBE6EF9F</t>
  </si>
  <si>
    <t>DIRECTOR ADMINISTRATIVO</t>
  </si>
  <si>
    <t>GERARDO BELISARIO</t>
  </si>
  <si>
    <t>DOMINGUEZ</t>
  </si>
  <si>
    <t>15291395</t>
  </si>
  <si>
    <t>https://www.oaxaca.gob.mx/se/wp-content/uploads/sites/60/2022/09/5-CV-BELISARIO-DOMINGUEZ.pdf</t>
  </si>
  <si>
    <t>09BE24852C7E0F06316CA0BE6D605A1A</t>
  </si>
  <si>
    <t>MARCO ANTONIO</t>
  </si>
  <si>
    <t>ARRONA</t>
  </si>
  <si>
    <t>15291397</t>
  </si>
  <si>
    <t>https://www.oaxaca.gob.mx/se/wp-content/uploads/sites/60/2022/09/7-CV-MARCO-ANTONIO-LOPEZ-ARRONA.pdf</t>
  </si>
  <si>
    <t>93B92A4D1DF41D9227222275D9BEAFC8</t>
  </si>
  <si>
    <t>15291396</t>
  </si>
  <si>
    <t>https://www.oaxaca.gob.mx/se/wp-content/uploads/sites/60/2022/09/6.-CV-LOURDES-VERONICA-MARTINEZ-CUEVAS.pdf</t>
  </si>
  <si>
    <t>B9C620B36C798C3DD0B075141E64A462</t>
  </si>
  <si>
    <t>BALDWIN JOSE</t>
  </si>
  <si>
    <t>HERRERA</t>
  </si>
  <si>
    <t>15291394</t>
  </si>
  <si>
    <t>https://www.oaxaca.gob.mx/se/wp-content/uploads/sites/60/2022/09/3.-CV-BALDWIN-JOSE-MARTINEZ-HERRERA.pdf</t>
  </si>
  <si>
    <t>D5FEB98C053B26657B0480FCED748852</t>
  </si>
  <si>
    <t>EDUARDO ALBERTO</t>
  </si>
  <si>
    <t>15291393</t>
  </si>
  <si>
    <t>https://www.oaxaca.gob.mx/se/wp-content/uploads/sites/60/2022/09/4-CV-EDUARDO-ALBERTO-FRANCO-JIMENEZ.pdf</t>
  </si>
  <si>
    <t>97DA9AA07648682FB5EB3C7A5276085D</t>
  </si>
  <si>
    <t>15291392</t>
  </si>
  <si>
    <t>https://www.oaxaca.gob.mx/se/wp-content/uploads/sites/60/2022/09/2-CV-DIANA-ILSE-SANCHEZ-GOMEZ.pdf</t>
  </si>
  <si>
    <t>72F9344CA53CDC5CFEDDB5D059F1E8D8</t>
  </si>
  <si>
    <t>JUAN PABLO</t>
  </si>
  <si>
    <t>COBIAN</t>
  </si>
  <si>
    <t>SECRETARIA DE ECONOMIA</t>
  </si>
  <si>
    <t>15291391</t>
  </si>
  <si>
    <t>https://www.oaxaca.gob.mx/se/wp-content/uploads/sites/60/2022/09/1-CV-JUAN-PABLO-GUZMAN-COBIAN.pdf</t>
  </si>
  <si>
    <t>Ninguno</t>
  </si>
  <si>
    <t>Primaria</t>
  </si>
  <si>
    <t>Secundaria</t>
  </si>
  <si>
    <t>Carrera técnica</t>
  </si>
  <si>
    <t>Posdoctorado</t>
  </si>
  <si>
    <t>Si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</si>
  <si>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</si>
  <si>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</si>
  <si>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</si>
  <si>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</si>
  <si>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</si>
  <si>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</si>
  <si>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</si>
  <si>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</si>
  <si>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</si>
  <si>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</si>
  <si>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</si>
  <si>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F251890F27AC582A8C9D8F6B8CA0A029</t>
  </si>
  <si>
    <t>Jun-19</t>
  </si>
  <si>
    <t>May-22</t>
  </si>
  <si>
    <t>GOBIERNO DEL ESTADO DE OAXACA</t>
  </si>
  <si>
    <t>JEFE DE OFICINA</t>
  </si>
  <si>
    <t>LICENCIATURA EN  RELACIONES INTERNACIONALES</t>
  </si>
  <si>
    <t>F251890F27AC582A402E195819711DE9</t>
  </si>
  <si>
    <t>Jul-08</t>
  </si>
  <si>
    <t>Jun-13</t>
  </si>
  <si>
    <t>ADMINISTRACION</t>
  </si>
  <si>
    <t>F251890F27AC582A499B1160110680C3</t>
  </si>
  <si>
    <t>Jul-17</t>
  </si>
  <si>
    <t>Nov-22</t>
  </si>
  <si>
    <t>ASESORA PARA PROYECTOS ESTRATEGICOS</t>
  </si>
  <si>
    <t>MAESTRIA EN ESTUDIOS DEL DESARROLLO</t>
  </si>
  <si>
    <t>F251890F27AC582A96909DC84561E1F4</t>
  </si>
  <si>
    <t>Jan-21</t>
  </si>
  <si>
    <t>CENTRO EMPRESARIAL COPARMEX OAXACA</t>
  </si>
  <si>
    <t>PRESIDENTE DE COMISIÓN JOVEN</t>
  </si>
  <si>
    <t>LICENCIATURA EN DIRECCION Y ADMINISTRACION DE EMPRESAS</t>
  </si>
  <si>
    <t>F251890F27AC582AB956997D78FFB71D</t>
  </si>
  <si>
    <t>Apr-16</t>
  </si>
  <si>
    <t>Mar-22</t>
  </si>
  <si>
    <t>AUXILIAR</t>
  </si>
  <si>
    <t>DERECHO</t>
  </si>
  <si>
    <t>F251890F27AC582AC656E0F6AA98FD8B</t>
  </si>
  <si>
    <t>Jan-13</t>
  </si>
  <si>
    <t>Dec-16</t>
  </si>
  <si>
    <t>F251890F27AC582A4519FD1C5ED2A33F</t>
  </si>
  <si>
    <t>F251890F27AC582AFC74478C6BA3A2B3</t>
  </si>
  <si>
    <t>Dec-15</t>
  </si>
  <si>
    <t>SAGARPA</t>
  </si>
  <si>
    <t>CAPACITADOR PARA EMPRENDEDORES DEL ESTADO DE OAXACA</t>
  </si>
  <si>
    <t>ADMINISTRACION DE EMPRESAS</t>
  </si>
  <si>
    <t>03744BD77E02B35E477F917118E8B7B3</t>
  </si>
  <si>
    <t>Jan-18</t>
  </si>
  <si>
    <t>Dec-20</t>
  </si>
  <si>
    <t>PROYECTO DE ASOCIACÓN Y COMUNICACIÓN DE TERRITORIO DE OAXACA A.C</t>
  </si>
  <si>
    <t>TESORERO</t>
  </si>
  <si>
    <t>LICENCIADO EN CIENCIAS POLITICAS Y ADMINISTRACION PUBLICA</t>
  </si>
  <si>
    <t>03744BD77E02B35E17A11C741D09EE95</t>
  </si>
  <si>
    <t>Nov-15</t>
  </si>
  <si>
    <t>Oct-31</t>
  </si>
  <si>
    <t>ADMINISTRATIVO</t>
  </si>
  <si>
    <t>LICENCIADO EN DERECHO</t>
  </si>
  <si>
    <t>03744BD77E02B35EBF6C831DF812DEA0</t>
  </si>
  <si>
    <t>Dec-18</t>
  </si>
  <si>
    <t>Sep-15</t>
  </si>
  <si>
    <t>INGENIERO INDUSTRIAL</t>
  </si>
  <si>
    <t>03744BD77E02B35E766A4A402F73FC70</t>
  </si>
  <si>
    <t>May-21</t>
  </si>
  <si>
    <t>JEFA DE OFICINA</t>
  </si>
  <si>
    <t>MAESTRIA EN ADMINISTRACION</t>
  </si>
  <si>
    <t>03744BD77E02B35EE59014D5EEB48A04</t>
  </si>
  <si>
    <t>Jan-20</t>
  </si>
  <si>
    <t>AGENCIA DE DESARROLLO TIERRA Y SEMILLA</t>
  </si>
  <si>
    <t>CONSULTOR EMPRESARIAL Y ELABORACION DE PROYCTOS</t>
  </si>
  <si>
    <t>DOCTORADO EN CIENCIAS EN DESARROLLO REGIONAL Y TECNOLOGICO</t>
  </si>
  <si>
    <t>03744BD77E02B35E88DD012E9B389137</t>
  </si>
  <si>
    <t>03744BD77E02B35E029B8F029F6494A7</t>
  </si>
  <si>
    <t>COMERCIALIZADORA BRIGANTES SA DE CV</t>
  </si>
  <si>
    <t>CONSULTURA</t>
  </si>
  <si>
    <t>MAESTRIA EN DIRECCION Y MERCADOTECNIA</t>
  </si>
  <si>
    <t>03744BD77E02B35EE4E559F5A935B5E8</t>
  </si>
  <si>
    <t>JEFA DE LA UNIDAD JURIDICA</t>
  </si>
  <si>
    <t>LICENCIATURA EN DERECHO</t>
  </si>
  <si>
    <t>03744BD77E02B35E548F75DC03F5C527</t>
  </si>
  <si>
    <t>Jul-18</t>
  </si>
  <si>
    <t>May-19</t>
  </si>
  <si>
    <t>03744BD77E02B35E4D251BA9400345F7</t>
  </si>
  <si>
    <t>Jan-11</t>
  </si>
  <si>
    <t>4D628093F6E30CA7750E07B47745957A</t>
  </si>
  <si>
    <t>Jan-89</t>
  </si>
  <si>
    <t>DESPACHO JURIDOCO BOURGET ORVAÑANOS ABOGADOS</t>
  </si>
  <si>
    <t>ABOGADO</t>
  </si>
  <si>
    <t>4D628093F6E30CA74E65B3F5ADA9943A</t>
  </si>
  <si>
    <t>Aug-13</t>
  </si>
  <si>
    <t>Jan-17</t>
  </si>
  <si>
    <t>LICENCIATURA EN RELACIONES INTERNACIONALES</t>
  </si>
  <si>
    <t>4D628093F6E30CA7F9FB289D3CBF7949</t>
  </si>
  <si>
    <t>4D628093F6E30CA76BE70FF4CFDB260F</t>
  </si>
  <si>
    <t>INDEPENDIENTE</t>
  </si>
  <si>
    <t>ASESOR INDEPENDIENTE</t>
  </si>
  <si>
    <t>4D628093F6E30CA73C5B4955471CE62E</t>
  </si>
  <si>
    <t>Jan-16</t>
  </si>
  <si>
    <t>EMPRESA DE SERVICIOS DE CONSULTORIA SOLIS &amp; CO.</t>
  </si>
  <si>
    <t>CONSULTOR</t>
  </si>
  <si>
    <t>LICENCIATURA EN ADMINISTRACION</t>
  </si>
  <si>
    <t>4D628093F6E30CA7414934CBE7582835</t>
  </si>
  <si>
    <t>Jun-15</t>
  </si>
  <si>
    <t>Feb-16</t>
  </si>
  <si>
    <t>ADMINISTRACION TURISTICA</t>
  </si>
  <si>
    <t>4D628093F6E30CA7BCAC7A86471DD68A</t>
  </si>
  <si>
    <t>4D628093F6E30CA7FCA368988DE95A9E</t>
  </si>
  <si>
    <t>Jun-14</t>
  </si>
  <si>
    <t>JEFA DE UNIDAD ADMINISTRATIVA</t>
  </si>
  <si>
    <t>CONTADURIA PUBLICA</t>
  </si>
  <si>
    <t>4D628093F6E30CA713C50D2F2BA5A6F0</t>
  </si>
  <si>
    <t>Jan-15</t>
  </si>
  <si>
    <t>AREA DE RECURSOS MATERIALES Y SERVICIOS GENERALES</t>
  </si>
  <si>
    <t>MAESTRIA EN FINANZAS</t>
  </si>
  <si>
    <t>4D628093F6E30CA7A4F89249B3BACBD8</t>
  </si>
  <si>
    <t>Dec-21</t>
  </si>
  <si>
    <t>COLEGIO DE ESTUDIOS CIENTIFICOS  Y TECNOLOGICOS DEL ESTADO DE OAXACA</t>
  </si>
  <si>
    <t>DIRECTORA DEL PLANTEL</t>
  </si>
  <si>
    <t>8F660A74147402F11AAC05F413AFBAB2</t>
  </si>
  <si>
    <t>8F660A74147402F11800F35301D52B45</t>
  </si>
  <si>
    <t>Aug-19</t>
  </si>
  <si>
    <t>COMUNICACIÓN SOCIAL</t>
  </si>
  <si>
    <t>CIENCIAS Y TECNICAS DE LA COMUNICACIÓN</t>
  </si>
  <si>
    <t>8F660A74147402F14716527F85D8FF17</t>
  </si>
  <si>
    <t>Jan-97</t>
  </si>
  <si>
    <t>GRUPO BARETTE</t>
  </si>
  <si>
    <t>DIRECTOR GENERAL</t>
  </si>
  <si>
    <t>BACHILLERATO</t>
  </si>
  <si>
    <t>87893B4AB120793CB55E30CB3CBCA8EE</t>
  </si>
  <si>
    <t>Jul-16</t>
  </si>
  <si>
    <t>Sep-16</t>
  </si>
  <si>
    <t>AUDITORIA SUPERIOR  DEL ESTADO DE OAXACA</t>
  </si>
  <si>
    <t>ELABORACION DE LIBROS DE EVALUACION EJECITUVA AL DESEMPEÑO MUNICIPAL</t>
  </si>
  <si>
    <t>LICENCIATURA EN ECONMIA</t>
  </si>
  <si>
    <t>87893B4AB120793C9AAF34A9EF899E0B</t>
  </si>
  <si>
    <t>Feb-20</t>
  </si>
  <si>
    <t>GRANVIA AGENCIA DE COMUNICACIÓN Y MKT DIGITAL</t>
  </si>
  <si>
    <t>EJECUTIVA DE CUENTAS</t>
  </si>
  <si>
    <t>MAESTRIA EN COMUNICACIÓN SOCIALY POLITICA</t>
  </si>
  <si>
    <t>87893B4AB120793C4FD05943FE0B5F59</t>
  </si>
  <si>
    <t>87893B4AB120793C00C397A90E5BB5C0</t>
  </si>
  <si>
    <t>Oct-21</t>
  </si>
  <si>
    <t>Feb-22</t>
  </si>
  <si>
    <t>OFICIAL ADMINISTRATIVO</t>
  </si>
  <si>
    <t>LICENCIADA EN ECONOMIA</t>
  </si>
  <si>
    <t>87893B4AB120793C6B585A40F43CAD77</t>
  </si>
  <si>
    <t>Jan-19</t>
  </si>
  <si>
    <t>87893B4AB120793C1D1607CA53FBCBAF</t>
  </si>
  <si>
    <t>Jan-07</t>
  </si>
  <si>
    <t>Dec-10</t>
  </si>
  <si>
    <t>COMISION NACIONAL FORESTAL</t>
  </si>
  <si>
    <t>ENLACE ESTATAL DE CADENAS PRODUCTIVAS</t>
  </si>
  <si>
    <t>87893B4AB120793C2690C2694349FD22</t>
  </si>
  <si>
    <t>May-15</t>
  </si>
  <si>
    <t>Nov-16</t>
  </si>
  <si>
    <t>012C9768810CFE2A3B52A7DA6A5459A2</t>
  </si>
  <si>
    <t>012C9768810CFE2A71F3163C27D85A8A</t>
  </si>
  <si>
    <t>Mar-17</t>
  </si>
  <si>
    <t>GUGAR SODA S.A. DE C.V.</t>
  </si>
  <si>
    <t>CONTADORA GENERAL</t>
  </si>
  <si>
    <t>LICENCIATURA EN CONTADURIA Y ADMINISTRACION</t>
  </si>
  <si>
    <t>012C9768810CFE2A81DCAEB52BCBA852</t>
  </si>
  <si>
    <t>Sep-18</t>
  </si>
  <si>
    <t>AUXILIAR 1</t>
  </si>
  <si>
    <t>CIENCIAS EMPRESARIALES</t>
  </si>
  <si>
    <t>012C9768810CFE2AFF3AA72FD18E2F37</t>
  </si>
  <si>
    <t>HIDROLIFE</t>
  </si>
  <si>
    <t>PROPIETARIO  PURIFICADORA DE AGUA</t>
  </si>
  <si>
    <t>LICENCIATURA EN INGENIERIA INDUSTRIAL</t>
  </si>
  <si>
    <t>012C9768810CFE2AE8E153D5CE16D582</t>
  </si>
  <si>
    <t>CONSULTOR EMPRESARIAL Y ELABORACION DE PROYECTOS</t>
  </si>
  <si>
    <t>MAESTRIA EN CIENCIAS EN ADMNISTRACION</t>
  </si>
  <si>
    <t>012C9768810CFE2A0129B133EA823891</t>
  </si>
  <si>
    <t>012C9768810CFE2AC498FBE0FEE73741</t>
  </si>
  <si>
    <t>012C9768810CFE2A264E2EA5294F6F2B</t>
  </si>
  <si>
    <t>Aug-11</t>
  </si>
  <si>
    <t>Jan-14</t>
  </si>
  <si>
    <t>SEMMATERIALS MEXICO</t>
  </si>
  <si>
    <t>COORDINADOR ADMINISTRATIVO</t>
  </si>
  <si>
    <t>012C9768810CFE2A074300AAC6C46142</t>
  </si>
  <si>
    <t>Jan-10</t>
  </si>
  <si>
    <t>DANIELA ORTIZ CONSULTORA</t>
  </si>
  <si>
    <t>DIRECTORA Y CONSULTORA</t>
  </si>
  <si>
    <t>LICENCIATURA EN CIENCIAS EMPRESARIALES</t>
  </si>
  <si>
    <t>012C9768810CFE2AAC6A21CC479855C2</t>
  </si>
  <si>
    <t>F251890F27AC582A2344A7D18DFCA3C2</t>
  </si>
  <si>
    <t>ING. SISTEMAS COMPUTACIONALES</t>
  </si>
  <si>
    <t>F251890F27AC582ABE3BA587C669A037</t>
  </si>
  <si>
    <t>MEZCALERIA Y ANTOJERIA SN. PEDRO CHOLULA PUEBLA</t>
  </si>
  <si>
    <t>CONFUNDADOR Y SOCIO COMERCIAL</t>
  </si>
  <si>
    <t>4B7895A9D31DF51D48ED70968E24290B</t>
  </si>
  <si>
    <t>01/07/2018</t>
  </si>
  <si>
    <t>01/06/2020</t>
  </si>
  <si>
    <t>GRUPO RAWMAR CONSTRUCTORA S.A. DE C.V</t>
  </si>
  <si>
    <t>ENCARGADA DEL AREA ECONOMICA Y ADMINISTRATVIA</t>
  </si>
  <si>
    <t>LICENCIADA EN ADMINISTRACION DE EMPRESAS TURISTICAS</t>
  </si>
  <si>
    <t>4B7895A9D31DF51DBFAFA9CD06B056D1</t>
  </si>
  <si>
    <t>01/01/2007</t>
  </si>
  <si>
    <t>01/12/2010</t>
  </si>
  <si>
    <t>4B7895A9D31DF51DFBD5ECFF0276049C</t>
  </si>
  <si>
    <t>01/05/2015</t>
  </si>
  <si>
    <t>01/11/2016</t>
  </si>
  <si>
    <t>4B7895A9D31DF51DE03882445A7C3B73</t>
  </si>
  <si>
    <t>01/01/2017</t>
  </si>
  <si>
    <t>4B7895A9D31DF51D6DB26BFFA92012DA</t>
  </si>
  <si>
    <t>01/02/2001</t>
  </si>
  <si>
    <t>01/08/2031</t>
  </si>
  <si>
    <t>RELACIONES INTERNACIONALES</t>
  </si>
  <si>
    <t>4B7895A9D31DF51D869582BEE5EF2271</t>
  </si>
  <si>
    <t>01/07/2020</t>
  </si>
  <si>
    <t>01/12/2020</t>
  </si>
  <si>
    <t>CERESO DE SAN MIGUEL</t>
  </si>
  <si>
    <t>PLEANACIÓN ,INSTALACIÓN, CONFIGURACIÓN Y CAPACITACION EN EL USO DE SISTEMAS DE SEGURIDAD</t>
  </si>
  <si>
    <t>PASANTE DE LA INGENIERIA EN TECNOLOGIAS DE LA INFORMACION YTELECOMUNICACIONES</t>
  </si>
  <si>
    <t>4B7895A9D31DF51DC049AA20E8CDACB8</t>
  </si>
  <si>
    <t>01/08/2011</t>
  </si>
  <si>
    <t>01/01/2014</t>
  </si>
  <si>
    <t>522EEA3EE1D4D0A7F8902986C9C93E59</t>
  </si>
  <si>
    <t>01/03/2018</t>
  </si>
  <si>
    <t>01/09/2019</t>
  </si>
  <si>
    <t>522EEA3EE1D4D0A753B7DD5198395EE6</t>
  </si>
  <si>
    <t>01/02/2018</t>
  </si>
  <si>
    <t>01/06/2019</t>
  </si>
  <si>
    <t>GOBIERNO DE L ESTADO DE OAXACA</t>
  </si>
  <si>
    <t>522EEA3EE1D4D0A7B0E31FCAE623E0B8</t>
  </si>
  <si>
    <t>01/07/2016</t>
  </si>
  <si>
    <t>01/09/2016</t>
  </si>
  <si>
    <t>522EEA3EE1D4D0A78DE43D7F81329907</t>
  </si>
  <si>
    <t>01/10/2021</t>
  </si>
  <si>
    <t>01/02/2022</t>
  </si>
  <si>
    <t>522EEA3EE1D4D0A79100662532E4544C</t>
  </si>
  <si>
    <t>01/01/2018</t>
  </si>
  <si>
    <t>GOBIERNO DEL ESTADO DE ZACATECAS</t>
  </si>
  <si>
    <t>LICENCIATURA EN MERCADOTECNIA</t>
  </si>
  <si>
    <t>522EEA3EE1D4D0A723B64ABB53A1F10F</t>
  </si>
  <si>
    <t>01/01/2016</t>
  </si>
  <si>
    <t>4B7895A9D31DF51DDA4C4BDA450DDAB5</t>
  </si>
  <si>
    <t>01/12/2016</t>
  </si>
  <si>
    <t>H. AYUNTAMIENTO DE OAXACA DE JUAREZ</t>
  </si>
  <si>
    <t>SECRETARIO DE DESARROLLO ECONOMICO</t>
  </si>
  <si>
    <t>LICENCIADO EN CONTADURIA PUBLICA</t>
  </si>
  <si>
    <t>4B7895A9D31DF51D577C5B9AE7284781</t>
  </si>
  <si>
    <t>4B7895A9D31DF51D440989CF977FBACA</t>
  </si>
  <si>
    <t>01/01/1997</t>
  </si>
  <si>
    <t>01/03/2017</t>
  </si>
  <si>
    <t>4E19034D32B6771924B369112B38B050</t>
  </si>
  <si>
    <t>01/09/2018</t>
  </si>
  <si>
    <t>4E19034D32B6771955B0746CD380DB87</t>
  </si>
  <si>
    <t>01/01/2019</t>
  </si>
  <si>
    <t>01/02/2020</t>
  </si>
  <si>
    <t>4E19034D32B67719091F5122B4F94517</t>
  </si>
  <si>
    <t>01/01/2012</t>
  </si>
  <si>
    <t>P &amp; S TORINO</t>
  </si>
  <si>
    <t>ENCARGADO DE ADMINISTRACION , OPERACION, CLIENTES Y SERVICIOS</t>
  </si>
  <si>
    <t>4E19034D32B67719450BB773BC45FF44</t>
  </si>
  <si>
    <t>01/05/2017</t>
  </si>
  <si>
    <t>01/05/2021</t>
  </si>
  <si>
    <t>INCUBADORA DE NEGOCIOS OAXACA CENTRO DE INNOVACION DE DESARROLLO DE LOS NEGOCIOS DE LOS VALLES CENTRALES OAXACA AC</t>
  </si>
  <si>
    <t>JEFA DE DEPARTAMENTO INTERVENCION EMPRESARIAL</t>
  </si>
  <si>
    <t>LICENCIADA EN CONTADURIA PUBLICA</t>
  </si>
  <si>
    <t>4E19034D32B677192B77D7F66069D66E</t>
  </si>
  <si>
    <t>4E19034D32B67719EFCFFF7F146582AD</t>
  </si>
  <si>
    <t>01/01/2013</t>
  </si>
  <si>
    <t>DESARROLLANDO AVANZAREMOS S.A. DE C.V.</t>
  </si>
  <si>
    <t>SOCIO FUNDADOR</t>
  </si>
  <si>
    <t>LICENCIADO EN COMERCIO INTERNACIONAL</t>
  </si>
  <si>
    <t>4E19034D32B677191154B4FC91CFA56A</t>
  </si>
  <si>
    <t>01/07/2008</t>
  </si>
  <si>
    <t>01/06/2013</t>
  </si>
  <si>
    <t>4E19034D32B67719381362148D9E5285</t>
  </si>
  <si>
    <t>01/07/2019</t>
  </si>
  <si>
    <t>01/10/2020</t>
  </si>
  <si>
    <t>8A198972F7A1FDED8C5D5E236314CE29</t>
  </si>
  <si>
    <t>4E19034D32B677198F012BBB74A51D2B</t>
  </si>
  <si>
    <t>01/08/2018</t>
  </si>
  <si>
    <t>DIRECTOR TECNICO Y DE ESTADISTICAS</t>
  </si>
  <si>
    <t>CONTADOR PUBLICO</t>
  </si>
  <si>
    <t>4E19034D32B67719969B20D38EEF2DB9</t>
  </si>
  <si>
    <t>01/03/2012</t>
  </si>
  <si>
    <t>8A198972F7A1FDED0E9109BC52A9B1E4</t>
  </si>
  <si>
    <t>8A198972F7A1FDED3DE5A6E9D2CE96DA</t>
  </si>
  <si>
    <t>01/12/2015</t>
  </si>
  <si>
    <t>8A198972F7A1FDEDA45CC32228B315EC</t>
  </si>
  <si>
    <t>01/06/2008</t>
  </si>
  <si>
    <t>01/12/2008</t>
  </si>
  <si>
    <t>INGENIERO</t>
  </si>
  <si>
    <t>8A198972F7A1FDED965D28775FA5DBDF</t>
  </si>
  <si>
    <t>8A198972F7A1FDEDC204A268CD213B4C</t>
  </si>
  <si>
    <t>01/11/2015</t>
  </si>
  <si>
    <t>01/10/2031</t>
  </si>
  <si>
    <t>8A198972F7A1FDEDB9FC205C5961690B</t>
  </si>
  <si>
    <t>01/04/2018</t>
  </si>
  <si>
    <t>8A198972F7A1FDEDE2D1989CCEC21097</t>
  </si>
  <si>
    <t>01/12/2018</t>
  </si>
  <si>
    <t>01/09/2015</t>
  </si>
  <si>
    <t>A1FA4E9381D80EDFB3E5404648110888</t>
  </si>
  <si>
    <t>A1FA4E9381D80EDF685383E99D128665</t>
  </si>
  <si>
    <t>8A198972F7A1FDEDB0AB927A7F5169EC</t>
  </si>
  <si>
    <t>8A198972F7A1FDED503A6547FC1FC8E3</t>
  </si>
  <si>
    <t>A1FA4E9381D80EDF4B485056C11466A1</t>
  </si>
  <si>
    <t>A1FA4E9381D80EDF8173CACACF4A610A</t>
  </si>
  <si>
    <t>01/04/2021</t>
  </si>
  <si>
    <t>JEFE DE LA UNIDAD DE PROGRAMACION INFORMACION Y EVALUACION</t>
  </si>
  <si>
    <t>A1FA4E9381D80EDFFED13F62B5A1CFAF</t>
  </si>
  <si>
    <t>A1FA4E9381D80EDF276EBB5DC51A3079</t>
  </si>
  <si>
    <t>01/05/2019</t>
  </si>
  <si>
    <t>A1FA4E9381D80EDF330412AD48112219</t>
  </si>
  <si>
    <t>01/08/2013</t>
  </si>
  <si>
    <t>GOBIERNO DEL ESTADO</t>
  </si>
  <si>
    <t>A1FA4E9381D80EDFC5967BA775C6E309</t>
  </si>
  <si>
    <t>01/01/2011</t>
  </si>
  <si>
    <t>A1FA4E9381D80EDF7E75CB93C16940E6</t>
  </si>
  <si>
    <t>DIRECTORA JURIDICA</t>
  </si>
  <si>
    <t>A1FA4E9381D80EDF60913106F52F9E3E</t>
  </si>
  <si>
    <t>BD7315E8AF7076B07FD22E59F5849976</t>
  </si>
  <si>
    <t>01/08/2017</t>
  </si>
  <si>
    <t>INFORMATICA</t>
  </si>
  <si>
    <t>BD7315E8AF7076B0D372834ED9827002</t>
  </si>
  <si>
    <t>COMISIÓN NACIONAL FORESTAL GERENCIA OAXACA</t>
  </si>
  <si>
    <t>BD7315E8AF7076B01AA23BEF892270CF</t>
  </si>
  <si>
    <t>01/06/2015</t>
  </si>
  <si>
    <t>15/02/2016</t>
  </si>
  <si>
    <t>BD7315E8AF7076B09E6525118701B8DE</t>
  </si>
  <si>
    <t>01/10/2015</t>
  </si>
  <si>
    <t>01/03/2016</t>
  </si>
  <si>
    <t>VANGUARD TECHNOLOGIES</t>
  </si>
  <si>
    <t>GERENTE DE PLANEACION</t>
  </si>
  <si>
    <t>BD7315E8AF7076B09ACF4DFAD9DAB34B</t>
  </si>
  <si>
    <t>01/03/1989</t>
  </si>
  <si>
    <t>TECNICO ESPECIALIZADO</t>
  </si>
  <si>
    <t>INGENIERIA ELECTRICA GENERAL</t>
  </si>
  <si>
    <t>BD7315E8AF7076B0B1AE688A5EE155D8</t>
  </si>
  <si>
    <t>01/06/2014</t>
  </si>
  <si>
    <t>BD7315E8AF7076B0DF77310495DEFBD6</t>
  </si>
  <si>
    <t>H. CAMARA DE DIPUTADOS (LXIII LEGISLATURA</t>
  </si>
  <si>
    <t>PRESTADOR DE SERVICIOS PROFESIONALES</t>
  </si>
  <si>
    <t>CIENCIAS JURIDICAS</t>
  </si>
  <si>
    <t>BD7315E8AF7076B0921C2EEFA8C57983</t>
  </si>
  <si>
    <t>01/07/2017</t>
  </si>
  <si>
    <t>UNIVERSIDAD JOSE VASCONSELOS</t>
  </si>
  <si>
    <t>CATEDRATICO</t>
  </si>
  <si>
    <t>BD7315E8AF7076B0E7F43C2031CFA014</t>
  </si>
  <si>
    <t>01/08/2019</t>
  </si>
  <si>
    <t>BD7315E8AF7076B07C769B52C1C8F93C</t>
  </si>
  <si>
    <t>12/01/2017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</si>
</sst>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0.23828125" customWidth="true" bestFit="true"/>
    <col min="6" max="6" width="22.7734375" customWidth="true" bestFit="true"/>
    <col min="7" max="7" width="19.42578125" customWidth="true" bestFit="true"/>
    <col min="8" max="8" width="13.5390625" customWidth="true" bestFit="true"/>
    <col min="9" max="9" width="15.3828125" customWidth="true" bestFit="true"/>
    <col min="10" max="10" width="66.207031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117.628906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70</v>
      </c>
      <c r="T8" t="s" s="4">
        <v>68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58</v>
      </c>
      <c r="G9" t="s" s="4">
        <v>73</v>
      </c>
      <c r="H9" t="s" s="4">
        <v>74</v>
      </c>
      <c r="I9" t="s" s="4">
        <v>75</v>
      </c>
      <c r="J9" t="s" s="4">
        <v>62</v>
      </c>
      <c r="K9" t="s" s="4">
        <v>63</v>
      </c>
      <c r="L9" t="s" s="4">
        <v>64</v>
      </c>
      <c r="M9" t="s" s="4">
        <v>76</v>
      </c>
      <c r="N9" t="s" s="4">
        <v>77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70</v>
      </c>
      <c r="T9" t="s" s="4">
        <v>68</v>
      </c>
    </row>
    <row r="10" ht="45.0" customHeight="true">
      <c r="A10" t="s" s="4">
        <v>78</v>
      </c>
      <c r="B10" t="s" s="4">
        <v>54</v>
      </c>
      <c r="C10" t="s" s="4">
        <v>55</v>
      </c>
      <c r="D10" t="s" s="4">
        <v>56</v>
      </c>
      <c r="E10" t="s" s="4">
        <v>79</v>
      </c>
      <c r="F10" t="s" s="4">
        <v>80</v>
      </c>
      <c r="G10" t="s" s="4">
        <v>81</v>
      </c>
      <c r="H10" t="s" s="4">
        <v>82</v>
      </c>
      <c r="I10" t="s" s="4">
        <v>83</v>
      </c>
      <c r="J10" t="s" s="4">
        <v>62</v>
      </c>
      <c r="K10" t="s" s="4">
        <v>63</v>
      </c>
      <c r="L10" t="s" s="4">
        <v>64</v>
      </c>
      <c r="M10" t="s" s="4">
        <v>84</v>
      </c>
      <c r="N10" t="s" s="4">
        <v>85</v>
      </c>
      <c r="O10" t="s" s="4">
        <v>67</v>
      </c>
      <c r="P10" t="s" s="4">
        <v>68</v>
      </c>
      <c r="Q10" t="s" s="4">
        <v>69</v>
      </c>
      <c r="R10" t="s" s="4">
        <v>70</v>
      </c>
      <c r="S10" t="s" s="4">
        <v>70</v>
      </c>
      <c r="T10" t="s" s="4">
        <v>68</v>
      </c>
    </row>
    <row r="11" ht="45.0" customHeight="true">
      <c r="A11" t="s" s="4">
        <v>86</v>
      </c>
      <c r="B11" t="s" s="4">
        <v>54</v>
      </c>
      <c r="C11" t="s" s="4">
        <v>55</v>
      </c>
      <c r="D11" t="s" s="4">
        <v>56</v>
      </c>
      <c r="E11" t="s" s="4">
        <v>87</v>
      </c>
      <c r="F11" t="s" s="4">
        <v>80</v>
      </c>
      <c r="G11" t="s" s="4">
        <v>88</v>
      </c>
      <c r="H11" t="s" s="4">
        <v>89</v>
      </c>
      <c r="I11" t="s" s="4">
        <v>90</v>
      </c>
      <c r="J11" t="s" s="4">
        <v>62</v>
      </c>
      <c r="K11" t="s" s="4">
        <v>63</v>
      </c>
      <c r="L11" t="s" s="4">
        <v>64</v>
      </c>
      <c r="M11" t="s" s="4">
        <v>91</v>
      </c>
      <c r="N11" t="s" s="4">
        <v>92</v>
      </c>
      <c r="O11" t="s" s="4">
        <v>67</v>
      </c>
      <c r="P11" t="s" s="4">
        <v>68</v>
      </c>
      <c r="Q11" t="s" s="4">
        <v>69</v>
      </c>
      <c r="R11" t="s" s="4">
        <v>70</v>
      </c>
      <c r="S11" t="s" s="4">
        <v>70</v>
      </c>
      <c r="T11" t="s" s="4">
        <v>68</v>
      </c>
    </row>
    <row r="12" ht="45.0" customHeight="true">
      <c r="A12" t="s" s="4">
        <v>93</v>
      </c>
      <c r="B12" t="s" s="4">
        <v>54</v>
      </c>
      <c r="C12" t="s" s="4">
        <v>55</v>
      </c>
      <c r="D12" t="s" s="4">
        <v>56</v>
      </c>
      <c r="E12" t="s" s="4">
        <v>94</v>
      </c>
      <c r="F12" t="s" s="4">
        <v>95</v>
      </c>
      <c r="G12" t="s" s="4">
        <v>96</v>
      </c>
      <c r="H12" t="s" s="4">
        <v>97</v>
      </c>
      <c r="I12" t="s" s="4">
        <v>98</v>
      </c>
      <c r="J12" t="s" s="4">
        <v>99</v>
      </c>
      <c r="K12" t="s" s="4">
        <v>63</v>
      </c>
      <c r="L12" t="s" s="4">
        <v>64</v>
      </c>
      <c r="M12" t="s" s="4">
        <v>100</v>
      </c>
      <c r="N12" t="s" s="4">
        <v>101</v>
      </c>
      <c r="O12" t="s" s="4">
        <v>67</v>
      </c>
      <c r="P12" t="s" s="4">
        <v>68</v>
      </c>
      <c r="Q12" t="s" s="4">
        <v>69</v>
      </c>
      <c r="R12" t="s" s="4">
        <v>70</v>
      </c>
      <c r="S12" t="s" s="4">
        <v>70</v>
      </c>
      <c r="T12" t="s" s="4">
        <v>68</v>
      </c>
    </row>
    <row r="13" ht="45.0" customHeight="true">
      <c r="A13" t="s" s="4">
        <v>102</v>
      </c>
      <c r="B13" t="s" s="4">
        <v>54</v>
      </c>
      <c r="C13" t="s" s="4">
        <v>55</v>
      </c>
      <c r="D13" t="s" s="4">
        <v>56</v>
      </c>
      <c r="E13" t="s" s="4">
        <v>103</v>
      </c>
      <c r="F13" t="s" s="4">
        <v>104</v>
      </c>
      <c r="G13" t="s" s="4">
        <v>105</v>
      </c>
      <c r="H13" t="s" s="4">
        <v>106</v>
      </c>
      <c r="I13" t="s" s="4">
        <v>107</v>
      </c>
      <c r="J13" t="s" s="4">
        <v>108</v>
      </c>
      <c r="K13" t="s" s="4">
        <v>63</v>
      </c>
      <c r="L13" t="s" s="4">
        <v>64</v>
      </c>
      <c r="M13" t="s" s="4">
        <v>109</v>
      </c>
      <c r="N13" t="s" s="4">
        <v>110</v>
      </c>
      <c r="O13" t="s" s="4">
        <v>67</v>
      </c>
      <c r="P13" t="s" s="4">
        <v>68</v>
      </c>
      <c r="Q13" t="s" s="4">
        <v>69</v>
      </c>
      <c r="R13" t="s" s="4">
        <v>70</v>
      </c>
      <c r="S13" t="s" s="4">
        <v>70</v>
      </c>
      <c r="T13" t="s" s="4">
        <v>68</v>
      </c>
    </row>
    <row r="14" ht="45.0" customHeight="true">
      <c r="A14" t="s" s="4">
        <v>111</v>
      </c>
      <c r="B14" t="s" s="4">
        <v>54</v>
      </c>
      <c r="C14" t="s" s="4">
        <v>55</v>
      </c>
      <c r="D14" t="s" s="4">
        <v>56</v>
      </c>
      <c r="E14" t="s" s="4">
        <v>112</v>
      </c>
      <c r="F14" t="s" s="4">
        <v>58</v>
      </c>
      <c r="G14" t="s" s="4">
        <v>113</v>
      </c>
      <c r="H14" t="s" s="4">
        <v>114</v>
      </c>
      <c r="I14" t="s" s="4">
        <v>115</v>
      </c>
      <c r="J14" t="s" s="4">
        <v>116</v>
      </c>
      <c r="K14" t="s" s="4">
        <v>63</v>
      </c>
      <c r="L14" t="s" s="4">
        <v>64</v>
      </c>
      <c r="M14" t="s" s="4">
        <v>117</v>
      </c>
      <c r="N14" t="s" s="4">
        <v>118</v>
      </c>
      <c r="O14" t="s" s="4">
        <v>67</v>
      </c>
      <c r="P14" t="s" s="4">
        <v>68</v>
      </c>
      <c r="Q14" t="s" s="4">
        <v>69</v>
      </c>
      <c r="R14" t="s" s="4">
        <v>70</v>
      </c>
      <c r="S14" t="s" s="4">
        <v>70</v>
      </c>
      <c r="T14" t="s" s="4">
        <v>68</v>
      </c>
    </row>
    <row r="15" ht="45.0" customHeight="true">
      <c r="A15" t="s" s="4">
        <v>119</v>
      </c>
      <c r="B15" t="s" s="4">
        <v>54</v>
      </c>
      <c r="C15" t="s" s="4">
        <v>55</v>
      </c>
      <c r="D15" t="s" s="4">
        <v>56</v>
      </c>
      <c r="E15" t="s" s="4">
        <v>120</v>
      </c>
      <c r="F15" t="s" s="4">
        <v>80</v>
      </c>
      <c r="G15" t="s" s="4">
        <v>121</v>
      </c>
      <c r="H15" t="s" s="4">
        <v>122</v>
      </c>
      <c r="I15" t="s" s="4">
        <v>123</v>
      </c>
      <c r="J15" t="s" s="4">
        <v>124</v>
      </c>
      <c r="K15" t="s" s="4">
        <v>63</v>
      </c>
      <c r="L15" t="s" s="4">
        <v>64</v>
      </c>
      <c r="M15" t="s" s="4">
        <v>125</v>
      </c>
      <c r="N15" t="s" s="4">
        <v>126</v>
      </c>
      <c r="O15" t="s" s="4">
        <v>67</v>
      </c>
      <c r="P15" t="s" s="4">
        <v>68</v>
      </c>
      <c r="Q15" t="s" s="4">
        <v>69</v>
      </c>
      <c r="R15" t="s" s="4">
        <v>70</v>
      </c>
      <c r="S15" t="s" s="4">
        <v>70</v>
      </c>
      <c r="T15" t="s" s="4">
        <v>68</v>
      </c>
    </row>
    <row r="16" ht="45.0" customHeight="true">
      <c r="A16" t="s" s="4">
        <v>127</v>
      </c>
      <c r="B16" t="s" s="4">
        <v>54</v>
      </c>
      <c r="C16" t="s" s="4">
        <v>55</v>
      </c>
      <c r="D16" t="s" s="4">
        <v>56</v>
      </c>
      <c r="E16" t="s" s="4">
        <v>128</v>
      </c>
      <c r="F16" t="s" s="4">
        <v>58</v>
      </c>
      <c r="G16" t="s" s="4">
        <v>129</v>
      </c>
      <c r="H16" t="s" s="4">
        <v>68</v>
      </c>
      <c r="I16" t="s" s="4">
        <v>68</v>
      </c>
      <c r="J16" t="s" s="4">
        <v>124</v>
      </c>
      <c r="K16" t="s" s="4">
        <v>68</v>
      </c>
      <c r="L16" t="s" s="4">
        <v>64</v>
      </c>
      <c r="M16" t="s" s="4">
        <v>130</v>
      </c>
      <c r="N16" t="s" s="4">
        <v>68</v>
      </c>
      <c r="O16" t="s" s="4">
        <v>67</v>
      </c>
      <c r="P16" t="s" s="4">
        <v>68</v>
      </c>
      <c r="Q16" t="s" s="4">
        <v>69</v>
      </c>
      <c r="R16" t="s" s="4">
        <v>70</v>
      </c>
      <c r="S16" t="s" s="4">
        <v>70</v>
      </c>
      <c r="T16" t="s" s="4">
        <v>68</v>
      </c>
    </row>
    <row r="17" ht="45.0" customHeight="true">
      <c r="A17" t="s" s="4">
        <v>131</v>
      </c>
      <c r="B17" t="s" s="4">
        <v>54</v>
      </c>
      <c r="C17" t="s" s="4">
        <v>55</v>
      </c>
      <c r="D17" t="s" s="4">
        <v>56</v>
      </c>
      <c r="E17" t="s" s="4">
        <v>132</v>
      </c>
      <c r="F17" t="s" s="4">
        <v>133</v>
      </c>
      <c r="G17" t="s" s="4">
        <v>134</v>
      </c>
      <c r="H17" t="s" s="4">
        <v>135</v>
      </c>
      <c r="I17" t="s" s="4">
        <v>136</v>
      </c>
      <c r="J17" t="s" s="4">
        <v>137</v>
      </c>
      <c r="K17" t="s" s="4">
        <v>63</v>
      </c>
      <c r="L17" t="s" s="4">
        <v>64</v>
      </c>
      <c r="M17" t="s" s="4">
        <v>138</v>
      </c>
      <c r="N17" t="s" s="4">
        <v>139</v>
      </c>
      <c r="O17" t="s" s="4">
        <v>67</v>
      </c>
      <c r="P17" t="s" s="4">
        <v>68</v>
      </c>
      <c r="Q17" t="s" s="4">
        <v>69</v>
      </c>
      <c r="R17" t="s" s="4">
        <v>70</v>
      </c>
      <c r="S17" t="s" s="4">
        <v>70</v>
      </c>
      <c r="T17" t="s" s="4">
        <v>68</v>
      </c>
    </row>
    <row r="18" ht="45.0" customHeight="true">
      <c r="A18" t="s" s="4">
        <v>140</v>
      </c>
      <c r="B18" t="s" s="4">
        <v>54</v>
      </c>
      <c r="C18" t="s" s="4">
        <v>55</v>
      </c>
      <c r="D18" t="s" s="4">
        <v>56</v>
      </c>
      <c r="E18" t="s" s="4">
        <v>141</v>
      </c>
      <c r="F18" t="s" s="4">
        <v>58</v>
      </c>
      <c r="G18" t="s" s="4">
        <v>142</v>
      </c>
      <c r="H18" t="s" s="4">
        <v>143</v>
      </c>
      <c r="I18" t="s" s="4">
        <v>144</v>
      </c>
      <c r="J18" t="s" s="4">
        <v>145</v>
      </c>
      <c r="K18" t="s" s="4">
        <v>63</v>
      </c>
      <c r="L18" t="s" s="4">
        <v>64</v>
      </c>
      <c r="M18" t="s" s="4">
        <v>146</v>
      </c>
      <c r="N18" t="s" s="4">
        <v>68</v>
      </c>
      <c r="O18" t="s" s="4">
        <v>67</v>
      </c>
      <c r="P18" t="s" s="4">
        <v>68</v>
      </c>
      <c r="Q18" t="s" s="4">
        <v>69</v>
      </c>
      <c r="R18" t="s" s="4">
        <v>70</v>
      </c>
      <c r="S18" t="s" s="4">
        <v>70</v>
      </c>
      <c r="T18" t="s" s="4">
        <v>68</v>
      </c>
    </row>
    <row r="19" ht="45.0" customHeight="true">
      <c r="A19" t="s" s="4">
        <v>147</v>
      </c>
      <c r="B19" t="s" s="4">
        <v>54</v>
      </c>
      <c r="C19" t="s" s="4">
        <v>55</v>
      </c>
      <c r="D19" t="s" s="4">
        <v>56</v>
      </c>
      <c r="E19" t="s" s="4">
        <v>148</v>
      </c>
      <c r="F19" t="s" s="4">
        <v>80</v>
      </c>
      <c r="G19" t="s" s="4">
        <v>149</v>
      </c>
      <c r="H19" t="s" s="4">
        <v>150</v>
      </c>
      <c r="I19" t="s" s="4">
        <v>151</v>
      </c>
      <c r="J19" t="s" s="4">
        <v>145</v>
      </c>
      <c r="K19" t="s" s="4">
        <v>63</v>
      </c>
      <c r="L19" t="s" s="4">
        <v>64</v>
      </c>
      <c r="M19" t="s" s="4">
        <v>152</v>
      </c>
      <c r="N19" t="s" s="4">
        <v>68</v>
      </c>
      <c r="O19" t="s" s="4">
        <v>67</v>
      </c>
      <c r="P19" t="s" s="4">
        <v>68</v>
      </c>
      <c r="Q19" t="s" s="4">
        <v>69</v>
      </c>
      <c r="R19" t="s" s="4">
        <v>70</v>
      </c>
      <c r="S19" t="s" s="4">
        <v>70</v>
      </c>
      <c r="T19" t="s" s="4">
        <v>68</v>
      </c>
    </row>
    <row r="20" ht="45.0" customHeight="true">
      <c r="A20" t="s" s="4">
        <v>153</v>
      </c>
      <c r="B20" t="s" s="4">
        <v>54</v>
      </c>
      <c r="C20" t="s" s="4">
        <v>55</v>
      </c>
      <c r="D20" t="s" s="4">
        <v>56</v>
      </c>
      <c r="E20" t="s" s="4">
        <v>154</v>
      </c>
      <c r="F20" t="s" s="4">
        <v>58</v>
      </c>
      <c r="G20" t="s" s="4">
        <v>155</v>
      </c>
      <c r="H20" t="s" s="4">
        <v>156</v>
      </c>
      <c r="I20" t="s" s="4">
        <v>157</v>
      </c>
      <c r="J20" t="s" s="4">
        <v>145</v>
      </c>
      <c r="K20" t="s" s="4">
        <v>158</v>
      </c>
      <c r="L20" t="s" s="4">
        <v>64</v>
      </c>
      <c r="M20" t="s" s="4">
        <v>159</v>
      </c>
      <c r="N20" t="s" s="4">
        <v>160</v>
      </c>
      <c r="O20" t="s" s="4">
        <v>67</v>
      </c>
      <c r="P20" t="s" s="4">
        <v>68</v>
      </c>
      <c r="Q20" t="s" s="4">
        <v>69</v>
      </c>
      <c r="R20" t="s" s="4">
        <v>70</v>
      </c>
      <c r="S20" t="s" s="4">
        <v>70</v>
      </c>
      <c r="T20" t="s" s="4">
        <v>68</v>
      </c>
    </row>
    <row r="21" ht="45.0" customHeight="true">
      <c r="A21" t="s" s="4">
        <v>161</v>
      </c>
      <c r="B21" t="s" s="4">
        <v>54</v>
      </c>
      <c r="C21" t="s" s="4">
        <v>55</v>
      </c>
      <c r="D21" t="s" s="4">
        <v>56</v>
      </c>
      <c r="E21" t="s" s="4">
        <v>162</v>
      </c>
      <c r="F21" t="s" s="4">
        <v>133</v>
      </c>
      <c r="G21" t="s" s="4">
        <v>129</v>
      </c>
      <c r="H21" t="s" s="4">
        <v>68</v>
      </c>
      <c r="I21" t="s" s="4">
        <v>68</v>
      </c>
      <c r="J21" t="s" s="4">
        <v>163</v>
      </c>
      <c r="K21" t="s" s="4">
        <v>68</v>
      </c>
      <c r="L21" t="s" s="4">
        <v>64</v>
      </c>
      <c r="M21" t="s" s="4">
        <v>164</v>
      </c>
      <c r="N21" t="s" s="4">
        <v>68</v>
      </c>
      <c r="O21" t="s" s="4">
        <v>67</v>
      </c>
      <c r="P21" t="s" s="4">
        <v>68</v>
      </c>
      <c r="Q21" t="s" s="4">
        <v>69</v>
      </c>
      <c r="R21" t="s" s="4">
        <v>70</v>
      </c>
      <c r="S21" t="s" s="4">
        <v>70</v>
      </c>
      <c r="T21" t="s" s="4">
        <v>68</v>
      </c>
    </row>
    <row r="22" ht="45.0" customHeight="true">
      <c r="A22" t="s" s="4">
        <v>165</v>
      </c>
      <c r="B22" t="s" s="4">
        <v>54</v>
      </c>
      <c r="C22" t="s" s="4">
        <v>55</v>
      </c>
      <c r="D22" t="s" s="4">
        <v>56</v>
      </c>
      <c r="E22" t="s" s="4">
        <v>163</v>
      </c>
      <c r="F22" t="s" s="4">
        <v>166</v>
      </c>
      <c r="G22" t="s" s="4">
        <v>167</v>
      </c>
      <c r="H22" t="s" s="4">
        <v>168</v>
      </c>
      <c r="I22" t="s" s="4">
        <v>169</v>
      </c>
      <c r="J22" t="s" s="4">
        <v>108</v>
      </c>
      <c r="K22" t="s" s="4">
        <v>170</v>
      </c>
      <c r="L22" t="s" s="4">
        <v>64</v>
      </c>
      <c r="M22" t="s" s="4">
        <v>171</v>
      </c>
      <c r="N22" t="s" s="4">
        <v>172</v>
      </c>
      <c r="O22" t="s" s="4">
        <v>67</v>
      </c>
      <c r="P22" t="s" s="4">
        <v>68</v>
      </c>
      <c r="Q22" t="s" s="4">
        <v>69</v>
      </c>
      <c r="R22" t="s" s="4">
        <v>70</v>
      </c>
      <c r="S22" t="s" s="4">
        <v>70</v>
      </c>
      <c r="T22" t="s" s="4">
        <v>68</v>
      </c>
    </row>
    <row r="23" ht="45.0" customHeight="true">
      <c r="A23" t="s" s="4">
        <v>173</v>
      </c>
      <c r="B23" t="s" s="4">
        <v>54</v>
      </c>
      <c r="C23" t="s" s="4">
        <v>55</v>
      </c>
      <c r="D23" t="s" s="4">
        <v>56</v>
      </c>
      <c r="E23" t="s" s="4">
        <v>174</v>
      </c>
      <c r="F23" t="s" s="4">
        <v>80</v>
      </c>
      <c r="G23" t="s" s="4">
        <v>175</v>
      </c>
      <c r="H23" t="s" s="4">
        <v>176</v>
      </c>
      <c r="I23" t="s" s="4">
        <v>177</v>
      </c>
      <c r="J23" t="s" s="4">
        <v>178</v>
      </c>
      <c r="K23" t="s" s="4">
        <v>63</v>
      </c>
      <c r="L23" t="s" s="4">
        <v>64</v>
      </c>
      <c r="M23" t="s" s="4">
        <v>179</v>
      </c>
      <c r="N23" t="s" s="4">
        <v>68</v>
      </c>
      <c r="O23" t="s" s="4">
        <v>67</v>
      </c>
      <c r="P23" t="s" s="4">
        <v>68</v>
      </c>
      <c r="Q23" t="s" s="4">
        <v>69</v>
      </c>
      <c r="R23" t="s" s="4">
        <v>70</v>
      </c>
      <c r="S23" t="s" s="4">
        <v>70</v>
      </c>
      <c r="T23" t="s" s="4">
        <v>68</v>
      </c>
    </row>
    <row r="24" ht="45.0" customHeight="true">
      <c r="A24" t="s" s="4">
        <v>180</v>
      </c>
      <c r="B24" t="s" s="4">
        <v>54</v>
      </c>
      <c r="C24" t="s" s="4">
        <v>55</v>
      </c>
      <c r="D24" t="s" s="4">
        <v>56</v>
      </c>
      <c r="E24" t="s" s="4">
        <v>181</v>
      </c>
      <c r="F24" t="s" s="4">
        <v>58</v>
      </c>
      <c r="G24" t="s" s="4">
        <v>182</v>
      </c>
      <c r="H24" t="s" s="4">
        <v>183</v>
      </c>
      <c r="I24" t="s" s="4">
        <v>150</v>
      </c>
      <c r="J24" t="s" s="4">
        <v>178</v>
      </c>
      <c r="K24" t="s" s="4">
        <v>63</v>
      </c>
      <c r="L24" t="s" s="4">
        <v>64</v>
      </c>
      <c r="M24" t="s" s="4">
        <v>184</v>
      </c>
      <c r="N24" t="s" s="4">
        <v>185</v>
      </c>
      <c r="O24" t="s" s="4">
        <v>67</v>
      </c>
      <c r="P24" t="s" s="4">
        <v>68</v>
      </c>
      <c r="Q24" t="s" s="4">
        <v>69</v>
      </c>
      <c r="R24" t="s" s="4">
        <v>70</v>
      </c>
      <c r="S24" t="s" s="4">
        <v>70</v>
      </c>
      <c r="T24" t="s" s="4">
        <v>68</v>
      </c>
    </row>
    <row r="25" ht="45.0" customHeight="true">
      <c r="A25" t="s" s="4">
        <v>186</v>
      </c>
      <c r="B25" t="s" s="4">
        <v>54</v>
      </c>
      <c r="C25" t="s" s="4">
        <v>55</v>
      </c>
      <c r="D25" t="s" s="4">
        <v>56</v>
      </c>
      <c r="E25" t="s" s="4">
        <v>187</v>
      </c>
      <c r="F25" t="s" s="4">
        <v>58</v>
      </c>
      <c r="G25" t="s" s="4">
        <v>188</v>
      </c>
      <c r="H25" t="s" s="4">
        <v>189</v>
      </c>
      <c r="I25" t="s" s="4">
        <v>190</v>
      </c>
      <c r="J25" t="s" s="4">
        <v>178</v>
      </c>
      <c r="K25" t="s" s="4">
        <v>63</v>
      </c>
      <c r="L25" t="s" s="4">
        <v>64</v>
      </c>
      <c r="M25" t="s" s="4">
        <v>191</v>
      </c>
      <c r="N25" t="s" s="4">
        <v>192</v>
      </c>
      <c r="O25" t="s" s="4">
        <v>67</v>
      </c>
      <c r="P25" t="s" s="4">
        <v>68</v>
      </c>
      <c r="Q25" t="s" s="4">
        <v>69</v>
      </c>
      <c r="R25" t="s" s="4">
        <v>70</v>
      </c>
      <c r="S25" t="s" s="4">
        <v>70</v>
      </c>
      <c r="T25" t="s" s="4">
        <v>68</v>
      </c>
    </row>
    <row r="26" ht="45.0" customHeight="true">
      <c r="A26" t="s" s="4">
        <v>193</v>
      </c>
      <c r="B26" t="s" s="4">
        <v>54</v>
      </c>
      <c r="C26" t="s" s="4">
        <v>55</v>
      </c>
      <c r="D26" t="s" s="4">
        <v>56</v>
      </c>
      <c r="E26" t="s" s="4">
        <v>194</v>
      </c>
      <c r="F26" t="s" s="4">
        <v>195</v>
      </c>
      <c r="G26" t="s" s="4">
        <v>196</v>
      </c>
      <c r="H26" t="s" s="4">
        <v>197</v>
      </c>
      <c r="I26" t="s" s="4">
        <v>198</v>
      </c>
      <c r="J26" t="s" s="4">
        <v>108</v>
      </c>
      <c r="K26" t="s" s="4">
        <v>63</v>
      </c>
      <c r="L26" t="s" s="4">
        <v>64</v>
      </c>
      <c r="M26" t="s" s="4">
        <v>199</v>
      </c>
      <c r="N26" t="s" s="4">
        <v>200</v>
      </c>
      <c r="O26" t="s" s="4">
        <v>67</v>
      </c>
      <c r="P26" t="s" s="4">
        <v>68</v>
      </c>
      <c r="Q26" t="s" s="4">
        <v>69</v>
      </c>
      <c r="R26" t="s" s="4">
        <v>70</v>
      </c>
      <c r="S26" t="s" s="4">
        <v>70</v>
      </c>
      <c r="T26" t="s" s="4">
        <v>68</v>
      </c>
    </row>
    <row r="27" ht="45.0" customHeight="true">
      <c r="A27" t="s" s="4">
        <v>201</v>
      </c>
      <c r="B27" t="s" s="4">
        <v>54</v>
      </c>
      <c r="C27" t="s" s="4">
        <v>55</v>
      </c>
      <c r="D27" t="s" s="4">
        <v>56</v>
      </c>
      <c r="E27" t="s" s="4">
        <v>202</v>
      </c>
      <c r="F27" t="s" s="4">
        <v>80</v>
      </c>
      <c r="G27" t="s" s="4">
        <v>203</v>
      </c>
      <c r="H27" t="s" s="4">
        <v>189</v>
      </c>
      <c r="I27" t="s" s="4">
        <v>123</v>
      </c>
      <c r="J27" t="s" s="4">
        <v>204</v>
      </c>
      <c r="K27" t="s" s="4">
        <v>205</v>
      </c>
      <c r="L27" t="s" s="4">
        <v>64</v>
      </c>
      <c r="M27" t="s" s="4">
        <v>206</v>
      </c>
      <c r="N27" t="s" s="4">
        <v>207</v>
      </c>
      <c r="O27" t="s" s="4">
        <v>67</v>
      </c>
      <c r="P27" t="s" s="4">
        <v>68</v>
      </c>
      <c r="Q27" t="s" s="4">
        <v>69</v>
      </c>
      <c r="R27" t="s" s="4">
        <v>70</v>
      </c>
      <c r="S27" t="s" s="4">
        <v>70</v>
      </c>
      <c r="T27" t="s" s="4">
        <v>68</v>
      </c>
    </row>
    <row r="28" ht="45.0" customHeight="true">
      <c r="A28" t="s" s="4">
        <v>208</v>
      </c>
      <c r="B28" t="s" s="4">
        <v>54</v>
      </c>
      <c r="C28" t="s" s="4">
        <v>55</v>
      </c>
      <c r="D28" t="s" s="4">
        <v>56</v>
      </c>
      <c r="E28" t="s" s="4">
        <v>209</v>
      </c>
      <c r="F28" t="s" s="4">
        <v>58</v>
      </c>
      <c r="G28" t="s" s="4">
        <v>129</v>
      </c>
      <c r="H28" t="s" s="4">
        <v>68</v>
      </c>
      <c r="I28" t="s" s="4">
        <v>68</v>
      </c>
      <c r="J28" t="s" s="4">
        <v>204</v>
      </c>
      <c r="K28" t="s" s="4">
        <v>68</v>
      </c>
      <c r="L28" t="s" s="4">
        <v>64</v>
      </c>
      <c r="M28" t="s" s="4">
        <v>210</v>
      </c>
      <c r="N28" t="s" s="4">
        <v>68</v>
      </c>
      <c r="O28" t="s" s="4">
        <v>67</v>
      </c>
      <c r="P28" t="s" s="4">
        <v>68</v>
      </c>
      <c r="Q28" t="s" s="4">
        <v>69</v>
      </c>
      <c r="R28" t="s" s="4">
        <v>70</v>
      </c>
      <c r="S28" t="s" s="4">
        <v>70</v>
      </c>
      <c r="T28" t="s" s="4">
        <v>68</v>
      </c>
    </row>
    <row r="29" ht="45.0" customHeight="true">
      <c r="A29" t="s" s="4">
        <v>211</v>
      </c>
      <c r="B29" t="s" s="4">
        <v>54</v>
      </c>
      <c r="C29" t="s" s="4">
        <v>55</v>
      </c>
      <c r="D29" t="s" s="4">
        <v>56</v>
      </c>
      <c r="E29" t="s" s="4">
        <v>212</v>
      </c>
      <c r="F29" t="s" s="4">
        <v>58</v>
      </c>
      <c r="G29" t="s" s="4">
        <v>213</v>
      </c>
      <c r="H29" t="s" s="4">
        <v>157</v>
      </c>
      <c r="I29" t="s" s="4">
        <v>214</v>
      </c>
      <c r="J29" t="s" s="4">
        <v>204</v>
      </c>
      <c r="K29" t="s" s="4">
        <v>63</v>
      </c>
      <c r="L29" t="s" s="4">
        <v>64</v>
      </c>
      <c r="M29" t="s" s="4">
        <v>215</v>
      </c>
      <c r="N29" t="s" s="4">
        <v>216</v>
      </c>
      <c r="O29" t="s" s="4">
        <v>67</v>
      </c>
      <c r="P29" t="s" s="4">
        <v>68</v>
      </c>
      <c r="Q29" t="s" s="4">
        <v>69</v>
      </c>
      <c r="R29" t="s" s="4">
        <v>70</v>
      </c>
      <c r="S29" t="s" s="4">
        <v>70</v>
      </c>
      <c r="T29" t="s" s="4">
        <v>68</v>
      </c>
    </row>
    <row r="30" ht="45.0" customHeight="true">
      <c r="A30" t="s" s="4">
        <v>217</v>
      </c>
      <c r="B30" t="s" s="4">
        <v>54</v>
      </c>
      <c r="C30" t="s" s="4">
        <v>55</v>
      </c>
      <c r="D30" t="s" s="4">
        <v>56</v>
      </c>
      <c r="E30" t="s" s="4">
        <v>218</v>
      </c>
      <c r="F30" t="s" s="4">
        <v>133</v>
      </c>
      <c r="G30" t="s" s="4">
        <v>219</v>
      </c>
      <c r="H30" t="s" s="4">
        <v>107</v>
      </c>
      <c r="I30" t="s" s="4">
        <v>220</v>
      </c>
      <c r="J30" t="s" s="4">
        <v>108</v>
      </c>
      <c r="K30" t="s" s="4">
        <v>63</v>
      </c>
      <c r="L30" t="s" s="4">
        <v>64</v>
      </c>
      <c r="M30" t="s" s="4">
        <v>221</v>
      </c>
      <c r="N30" t="s" s="4">
        <v>222</v>
      </c>
      <c r="O30" t="s" s="4">
        <v>67</v>
      </c>
      <c r="P30" t="s" s="4">
        <v>68</v>
      </c>
      <c r="Q30" t="s" s="4">
        <v>69</v>
      </c>
      <c r="R30" t="s" s="4">
        <v>70</v>
      </c>
      <c r="S30" t="s" s="4">
        <v>70</v>
      </c>
      <c r="T30" t="s" s="4">
        <v>68</v>
      </c>
    </row>
    <row r="31" ht="45.0" customHeight="true">
      <c r="A31" t="s" s="4">
        <v>223</v>
      </c>
      <c r="B31" t="s" s="4">
        <v>54</v>
      </c>
      <c r="C31" t="s" s="4">
        <v>55</v>
      </c>
      <c r="D31" t="s" s="4">
        <v>56</v>
      </c>
      <c r="E31" t="s" s="4">
        <v>224</v>
      </c>
      <c r="F31" t="s" s="4">
        <v>80</v>
      </c>
      <c r="G31" t="s" s="4">
        <v>225</v>
      </c>
      <c r="H31" t="s" s="4">
        <v>226</v>
      </c>
      <c r="I31" t="s" s="4">
        <v>227</v>
      </c>
      <c r="J31" t="s" s="4">
        <v>228</v>
      </c>
      <c r="K31" t="s" s="4">
        <v>63</v>
      </c>
      <c r="L31" t="s" s="4">
        <v>64</v>
      </c>
      <c r="M31" t="s" s="4">
        <v>229</v>
      </c>
      <c r="N31" t="s" s="4">
        <v>230</v>
      </c>
      <c r="O31" t="s" s="4">
        <v>67</v>
      </c>
      <c r="P31" t="s" s="4">
        <v>68</v>
      </c>
      <c r="Q31" t="s" s="4">
        <v>69</v>
      </c>
      <c r="R31" t="s" s="4">
        <v>70</v>
      </c>
      <c r="S31" t="s" s="4">
        <v>70</v>
      </c>
      <c r="T31" t="s" s="4">
        <v>68</v>
      </c>
    </row>
    <row r="32" ht="45.0" customHeight="true">
      <c r="A32" t="s" s="4">
        <v>231</v>
      </c>
      <c r="B32" t="s" s="4">
        <v>54</v>
      </c>
      <c r="C32" t="s" s="4">
        <v>55</v>
      </c>
      <c r="D32" t="s" s="4">
        <v>56</v>
      </c>
      <c r="E32" t="s" s="4">
        <v>232</v>
      </c>
      <c r="F32" t="s" s="4">
        <v>129</v>
      </c>
      <c r="G32" t="s" s="4">
        <v>68</v>
      </c>
      <c r="H32" t="s" s="4">
        <v>68</v>
      </c>
      <c r="I32" t="s" s="4">
        <v>68</v>
      </c>
      <c r="J32" t="s" s="4">
        <v>228</v>
      </c>
      <c r="K32" t="s" s="4">
        <v>68</v>
      </c>
      <c r="L32" t="s" s="4">
        <v>64</v>
      </c>
      <c r="M32" t="s" s="4">
        <v>233</v>
      </c>
      <c r="N32" t="s" s="4">
        <v>68</v>
      </c>
      <c r="O32" t="s" s="4">
        <v>67</v>
      </c>
      <c r="P32" t="s" s="4">
        <v>68</v>
      </c>
      <c r="Q32" t="s" s="4">
        <v>69</v>
      </c>
      <c r="R32" t="s" s="4">
        <v>70</v>
      </c>
      <c r="S32" t="s" s="4">
        <v>70</v>
      </c>
      <c r="T32" t="s" s="4">
        <v>68</v>
      </c>
    </row>
    <row r="33" ht="45.0" customHeight="true">
      <c r="A33" t="s" s="4">
        <v>234</v>
      </c>
      <c r="B33" t="s" s="4">
        <v>54</v>
      </c>
      <c r="C33" t="s" s="4">
        <v>55</v>
      </c>
      <c r="D33" t="s" s="4">
        <v>56</v>
      </c>
      <c r="E33" t="s" s="4">
        <v>235</v>
      </c>
      <c r="F33" t="s" s="4">
        <v>80</v>
      </c>
      <c r="G33" t="s" s="4">
        <v>236</v>
      </c>
      <c r="H33" t="s" s="4">
        <v>150</v>
      </c>
      <c r="I33" t="s" s="4">
        <v>237</v>
      </c>
      <c r="J33" t="s" s="4">
        <v>228</v>
      </c>
      <c r="K33" t="s" s="4">
        <v>63</v>
      </c>
      <c r="L33" t="s" s="4">
        <v>64</v>
      </c>
      <c r="M33" t="s" s="4">
        <v>238</v>
      </c>
      <c r="N33" t="s" s="4">
        <v>239</v>
      </c>
      <c r="O33" t="s" s="4">
        <v>67</v>
      </c>
      <c r="P33" t="s" s="4">
        <v>68</v>
      </c>
      <c r="Q33" t="s" s="4">
        <v>69</v>
      </c>
      <c r="R33" t="s" s="4">
        <v>70</v>
      </c>
      <c r="S33" t="s" s="4">
        <v>70</v>
      </c>
      <c r="T33" t="s" s="4">
        <v>68</v>
      </c>
    </row>
    <row r="34" ht="45.0" customHeight="true">
      <c r="A34" t="s" s="4">
        <v>240</v>
      </c>
      <c r="B34" t="s" s="4">
        <v>54</v>
      </c>
      <c r="C34" t="s" s="4">
        <v>55</v>
      </c>
      <c r="D34" t="s" s="4">
        <v>56</v>
      </c>
      <c r="E34" t="s" s="4">
        <v>241</v>
      </c>
      <c r="F34" t="s" s="4">
        <v>95</v>
      </c>
      <c r="G34" t="s" s="4">
        <v>242</v>
      </c>
      <c r="H34" t="s" s="4">
        <v>107</v>
      </c>
      <c r="I34" t="s" s="4">
        <v>243</v>
      </c>
      <c r="J34" t="s" s="4">
        <v>108</v>
      </c>
      <c r="K34" t="s" s="4">
        <v>170</v>
      </c>
      <c r="L34" t="s" s="4">
        <v>64</v>
      </c>
      <c r="M34" t="s" s="4">
        <v>244</v>
      </c>
      <c r="N34" t="s" s="4">
        <v>245</v>
      </c>
      <c r="O34" t="s" s="4">
        <v>67</v>
      </c>
      <c r="P34" t="s" s="4">
        <v>68</v>
      </c>
      <c r="Q34" t="s" s="4">
        <v>69</v>
      </c>
      <c r="R34" t="s" s="4">
        <v>70</v>
      </c>
      <c r="S34" t="s" s="4">
        <v>70</v>
      </c>
      <c r="T34" t="s" s="4">
        <v>68</v>
      </c>
    </row>
    <row r="35" ht="45.0" customHeight="true">
      <c r="A35" t="s" s="4">
        <v>246</v>
      </c>
      <c r="B35" t="s" s="4">
        <v>54</v>
      </c>
      <c r="C35" t="s" s="4">
        <v>55</v>
      </c>
      <c r="D35" t="s" s="4">
        <v>56</v>
      </c>
      <c r="E35" t="s" s="4">
        <v>247</v>
      </c>
      <c r="F35" t="s" s="4">
        <v>248</v>
      </c>
      <c r="G35" t="s" s="4">
        <v>249</v>
      </c>
      <c r="H35" t="s" s="4">
        <v>250</v>
      </c>
      <c r="I35" t="s" s="4">
        <v>251</v>
      </c>
      <c r="J35" t="s" s="4">
        <v>108</v>
      </c>
      <c r="K35" t="s" s="4">
        <v>63</v>
      </c>
      <c r="L35" t="s" s="4">
        <v>64</v>
      </c>
      <c r="M35" t="s" s="4">
        <v>252</v>
      </c>
      <c r="N35" t="s" s="4">
        <v>68</v>
      </c>
      <c r="O35" t="s" s="4">
        <v>67</v>
      </c>
      <c r="P35" t="s" s="4">
        <v>68</v>
      </c>
      <c r="Q35" t="s" s="4">
        <v>69</v>
      </c>
      <c r="R35" t="s" s="4">
        <v>70</v>
      </c>
      <c r="S35" t="s" s="4">
        <v>70</v>
      </c>
      <c r="T35" t="s" s="4">
        <v>68</v>
      </c>
    </row>
    <row r="36" ht="45.0" customHeight="true">
      <c r="A36" t="s" s="4">
        <v>253</v>
      </c>
      <c r="B36" t="s" s="4">
        <v>54</v>
      </c>
      <c r="C36" t="s" s="4">
        <v>55</v>
      </c>
      <c r="D36" t="s" s="4">
        <v>56</v>
      </c>
      <c r="E36" t="s" s="4">
        <v>247</v>
      </c>
      <c r="F36" t="s" s="4">
        <v>247</v>
      </c>
      <c r="G36" t="s" s="4">
        <v>129</v>
      </c>
      <c r="H36" t="s" s="4">
        <v>68</v>
      </c>
      <c r="I36" t="s" s="4">
        <v>68</v>
      </c>
      <c r="J36" t="s" s="4">
        <v>108</v>
      </c>
      <c r="K36" t="s" s="4">
        <v>68</v>
      </c>
      <c r="L36" t="s" s="4">
        <v>64</v>
      </c>
      <c r="M36" t="s" s="4">
        <v>254</v>
      </c>
      <c r="N36" t="s" s="4">
        <v>68</v>
      </c>
      <c r="O36" t="s" s="4">
        <v>67</v>
      </c>
      <c r="P36" t="s" s="4">
        <v>68</v>
      </c>
      <c r="Q36" t="s" s="4">
        <v>69</v>
      </c>
      <c r="R36" t="s" s="4">
        <v>70</v>
      </c>
      <c r="S36" t="s" s="4">
        <v>70</v>
      </c>
      <c r="T36" t="s" s="4">
        <v>68</v>
      </c>
    </row>
    <row r="37" ht="45.0" customHeight="true">
      <c r="A37" t="s" s="4">
        <v>255</v>
      </c>
      <c r="B37" t="s" s="4">
        <v>54</v>
      </c>
      <c r="C37" t="s" s="4">
        <v>55</v>
      </c>
      <c r="D37" t="s" s="4">
        <v>56</v>
      </c>
      <c r="E37" t="s" s="4">
        <v>256</v>
      </c>
      <c r="F37" t="s" s="4">
        <v>257</v>
      </c>
      <c r="G37" t="s" s="4">
        <v>258</v>
      </c>
      <c r="H37" t="s" s="4">
        <v>259</v>
      </c>
      <c r="I37" t="s" s="4">
        <v>260</v>
      </c>
      <c r="J37" t="s" s="4">
        <v>108</v>
      </c>
      <c r="K37" t="s" s="4">
        <v>63</v>
      </c>
      <c r="L37" t="s" s="4">
        <v>64</v>
      </c>
      <c r="M37" t="s" s="4">
        <v>261</v>
      </c>
      <c r="N37" t="s" s="4">
        <v>262</v>
      </c>
      <c r="O37" t="s" s="4">
        <v>67</v>
      </c>
      <c r="P37" t="s" s="4">
        <v>68</v>
      </c>
      <c r="Q37" t="s" s="4">
        <v>69</v>
      </c>
      <c r="R37" t="s" s="4">
        <v>70</v>
      </c>
      <c r="S37" t="s" s="4">
        <v>70</v>
      </c>
      <c r="T37" t="s" s="4">
        <v>68</v>
      </c>
    </row>
    <row r="38" ht="45.0" customHeight="true">
      <c r="A38" t="s" s="4">
        <v>263</v>
      </c>
      <c r="B38" t="s" s="4">
        <v>54</v>
      </c>
      <c r="C38" t="s" s="4">
        <v>55</v>
      </c>
      <c r="D38" t="s" s="4">
        <v>56</v>
      </c>
      <c r="E38" t="s" s="4">
        <v>264</v>
      </c>
      <c r="F38" t="s" s="4">
        <v>265</v>
      </c>
      <c r="G38" t="s" s="4">
        <v>266</v>
      </c>
      <c r="H38" t="s" s="4">
        <v>89</v>
      </c>
      <c r="I38" t="s" s="4">
        <v>267</v>
      </c>
      <c r="J38" t="s" s="4">
        <v>268</v>
      </c>
      <c r="K38" t="s" s="4">
        <v>269</v>
      </c>
      <c r="L38" t="s" s="4">
        <v>64</v>
      </c>
      <c r="M38" t="s" s="4">
        <v>270</v>
      </c>
      <c r="N38" t="s" s="4">
        <v>271</v>
      </c>
      <c r="O38" t="s" s="4">
        <v>67</v>
      </c>
      <c r="P38" t="s" s="4">
        <v>68</v>
      </c>
      <c r="Q38" t="s" s="4">
        <v>69</v>
      </c>
      <c r="R38" t="s" s="4">
        <v>70</v>
      </c>
      <c r="S38" t="s" s="4">
        <v>70</v>
      </c>
      <c r="T38" t="s" s="4">
        <v>68</v>
      </c>
    </row>
    <row r="39" ht="45.0" customHeight="true">
      <c r="A39" t="s" s="4">
        <v>272</v>
      </c>
      <c r="B39" t="s" s="4">
        <v>54</v>
      </c>
      <c r="C39" t="s" s="4">
        <v>55</v>
      </c>
      <c r="D39" t="s" s="4">
        <v>56</v>
      </c>
      <c r="E39" t="s" s="4">
        <v>273</v>
      </c>
      <c r="F39" t="s" s="4">
        <v>80</v>
      </c>
      <c r="G39" t="s" s="4">
        <v>274</v>
      </c>
      <c r="H39" t="s" s="4">
        <v>275</v>
      </c>
      <c r="I39" t="s" s="4">
        <v>276</v>
      </c>
      <c r="J39" t="s" s="4">
        <v>277</v>
      </c>
      <c r="K39" t="s" s="4">
        <v>63</v>
      </c>
      <c r="L39" t="s" s="4">
        <v>64</v>
      </c>
      <c r="M39" t="s" s="4">
        <v>278</v>
      </c>
      <c r="N39" t="s" s="4">
        <v>279</v>
      </c>
      <c r="O39" t="s" s="4">
        <v>67</v>
      </c>
      <c r="P39" t="s" s="4">
        <v>68</v>
      </c>
      <c r="Q39" t="s" s="4">
        <v>69</v>
      </c>
      <c r="R39" t="s" s="4">
        <v>70</v>
      </c>
      <c r="S39" t="s" s="4">
        <v>70</v>
      </c>
      <c r="T39" t="s" s="4">
        <v>68</v>
      </c>
    </row>
    <row r="40" ht="45.0" customHeight="true">
      <c r="A40" t="s" s="4">
        <v>280</v>
      </c>
      <c r="B40" t="s" s="4">
        <v>54</v>
      </c>
      <c r="C40" t="s" s="4">
        <v>55</v>
      </c>
      <c r="D40" t="s" s="4">
        <v>56</v>
      </c>
      <c r="E40" t="s" s="4">
        <v>281</v>
      </c>
      <c r="F40" t="s" s="4">
        <v>80</v>
      </c>
      <c r="G40" t="s" s="4">
        <v>282</v>
      </c>
      <c r="H40" t="s" s="4">
        <v>75</v>
      </c>
      <c r="I40" t="s" s="4">
        <v>250</v>
      </c>
      <c r="J40" t="s" s="4">
        <v>277</v>
      </c>
      <c r="K40" t="s" s="4">
        <v>63</v>
      </c>
      <c r="L40" t="s" s="4">
        <v>64</v>
      </c>
      <c r="M40" t="s" s="4">
        <v>283</v>
      </c>
      <c r="N40" t="s" s="4">
        <v>284</v>
      </c>
      <c r="O40" t="s" s="4">
        <v>67</v>
      </c>
      <c r="P40" t="s" s="4">
        <v>68</v>
      </c>
      <c r="Q40" t="s" s="4">
        <v>69</v>
      </c>
      <c r="R40" t="s" s="4">
        <v>70</v>
      </c>
      <c r="S40" t="s" s="4">
        <v>70</v>
      </c>
      <c r="T40" t="s" s="4">
        <v>68</v>
      </c>
    </row>
    <row r="41" ht="45.0" customHeight="true">
      <c r="A41" t="s" s="4">
        <v>285</v>
      </c>
      <c r="B41" t="s" s="4">
        <v>54</v>
      </c>
      <c r="C41" t="s" s="4">
        <v>55</v>
      </c>
      <c r="D41" t="s" s="4">
        <v>56</v>
      </c>
      <c r="E41" t="s" s="4">
        <v>286</v>
      </c>
      <c r="F41" t="s" s="4">
        <v>80</v>
      </c>
      <c r="G41" t="s" s="4">
        <v>287</v>
      </c>
      <c r="H41" t="s" s="4">
        <v>288</v>
      </c>
      <c r="I41" t="s" s="4">
        <v>289</v>
      </c>
      <c r="J41" t="s" s="4">
        <v>277</v>
      </c>
      <c r="K41" t="s" s="4">
        <v>63</v>
      </c>
      <c r="L41" t="s" s="4">
        <v>64</v>
      </c>
      <c r="M41" t="s" s="4">
        <v>290</v>
      </c>
      <c r="N41" t="s" s="4">
        <v>291</v>
      </c>
      <c r="O41" t="s" s="4">
        <v>67</v>
      </c>
      <c r="P41" t="s" s="4">
        <v>68</v>
      </c>
      <c r="Q41" t="s" s="4">
        <v>69</v>
      </c>
      <c r="R41" t="s" s="4">
        <v>70</v>
      </c>
      <c r="S41" t="s" s="4">
        <v>70</v>
      </c>
      <c r="T41" t="s" s="4">
        <v>68</v>
      </c>
    </row>
    <row r="42" ht="45.0" customHeight="true">
      <c r="A42" t="s" s="4">
        <v>292</v>
      </c>
      <c r="B42" t="s" s="4">
        <v>54</v>
      </c>
      <c r="C42" t="s" s="4">
        <v>55</v>
      </c>
      <c r="D42" t="s" s="4">
        <v>56</v>
      </c>
      <c r="E42" t="s" s="4">
        <v>293</v>
      </c>
      <c r="F42" t="s" s="4">
        <v>294</v>
      </c>
      <c r="G42" t="s" s="4">
        <v>295</v>
      </c>
      <c r="H42" t="s" s="4">
        <v>296</v>
      </c>
      <c r="I42" t="s" s="4">
        <v>297</v>
      </c>
      <c r="J42" t="s" s="4">
        <v>298</v>
      </c>
      <c r="K42" t="s" s="4">
        <v>170</v>
      </c>
      <c r="L42" t="s" s="4">
        <v>64</v>
      </c>
      <c r="M42" t="s" s="4">
        <v>299</v>
      </c>
      <c r="N42" t="s" s="4">
        <v>300</v>
      </c>
      <c r="O42" t="s" s="4">
        <v>67</v>
      </c>
      <c r="P42" t="s" s="4">
        <v>68</v>
      </c>
      <c r="Q42" t="s" s="4">
        <v>69</v>
      </c>
      <c r="R42" t="s" s="4">
        <v>70</v>
      </c>
      <c r="S42" t="s" s="4">
        <v>70</v>
      </c>
      <c r="T42" t="s" s="4">
        <v>68</v>
      </c>
    </row>
    <row r="43" ht="45.0" customHeight="true">
      <c r="A43" t="s" s="4">
        <v>301</v>
      </c>
      <c r="B43" t="s" s="4">
        <v>54</v>
      </c>
      <c r="C43" t="s" s="4">
        <v>55</v>
      </c>
      <c r="D43" t="s" s="4">
        <v>56</v>
      </c>
      <c r="E43" t="s" s="4">
        <v>302</v>
      </c>
      <c r="F43" t="s" s="4">
        <v>80</v>
      </c>
      <c r="G43" t="s" s="4">
        <v>303</v>
      </c>
      <c r="H43" t="s" s="4">
        <v>304</v>
      </c>
      <c r="I43" t="s" s="4">
        <v>135</v>
      </c>
      <c r="J43" t="s" s="4">
        <v>305</v>
      </c>
      <c r="K43" t="s" s="4">
        <v>63</v>
      </c>
      <c r="L43" t="s" s="4">
        <v>64</v>
      </c>
      <c r="M43" t="s" s="4">
        <v>306</v>
      </c>
      <c r="N43" t="s" s="4">
        <v>307</v>
      </c>
      <c r="O43" t="s" s="4">
        <v>67</v>
      </c>
      <c r="P43" t="s" s="4">
        <v>68</v>
      </c>
      <c r="Q43" t="s" s="4">
        <v>69</v>
      </c>
      <c r="R43" t="s" s="4">
        <v>70</v>
      </c>
      <c r="S43" t="s" s="4">
        <v>70</v>
      </c>
      <c r="T43" t="s" s="4">
        <v>68</v>
      </c>
    </row>
    <row r="44" ht="45.0" customHeight="true">
      <c r="A44" t="s" s="4">
        <v>308</v>
      </c>
      <c r="B44" t="s" s="4">
        <v>54</v>
      </c>
      <c r="C44" t="s" s="4">
        <v>55</v>
      </c>
      <c r="D44" t="s" s="4">
        <v>56</v>
      </c>
      <c r="E44" t="s" s="4">
        <v>309</v>
      </c>
      <c r="F44" t="s" s="4">
        <v>80</v>
      </c>
      <c r="G44" t="s" s="4">
        <v>310</v>
      </c>
      <c r="H44" t="s" s="4">
        <v>311</v>
      </c>
      <c r="I44" t="s" s="4">
        <v>214</v>
      </c>
      <c r="J44" t="s" s="4">
        <v>305</v>
      </c>
      <c r="K44" t="s" s="4">
        <v>63</v>
      </c>
      <c r="L44" t="s" s="4">
        <v>64</v>
      </c>
      <c r="M44" t="s" s="4">
        <v>312</v>
      </c>
      <c r="N44" t="s" s="4">
        <v>313</v>
      </c>
      <c r="O44" t="s" s="4">
        <v>67</v>
      </c>
      <c r="P44" t="s" s="4">
        <v>68</v>
      </c>
      <c r="Q44" t="s" s="4">
        <v>69</v>
      </c>
      <c r="R44" t="s" s="4">
        <v>70</v>
      </c>
      <c r="S44" t="s" s="4">
        <v>70</v>
      </c>
      <c r="T44" t="s" s="4">
        <v>68</v>
      </c>
    </row>
    <row r="45" ht="45.0" customHeight="true">
      <c r="A45" t="s" s="4">
        <v>314</v>
      </c>
      <c r="B45" t="s" s="4">
        <v>54</v>
      </c>
      <c r="C45" t="s" s="4">
        <v>55</v>
      </c>
      <c r="D45" t="s" s="4">
        <v>56</v>
      </c>
      <c r="E45" t="s" s="4">
        <v>315</v>
      </c>
      <c r="F45" t="s" s="4">
        <v>80</v>
      </c>
      <c r="G45" t="s" s="4">
        <v>316</v>
      </c>
      <c r="H45" t="s" s="4">
        <v>317</v>
      </c>
      <c r="I45" t="s" s="4">
        <v>157</v>
      </c>
      <c r="J45" t="s" s="4">
        <v>305</v>
      </c>
      <c r="K45" t="s" s="4">
        <v>63</v>
      </c>
      <c r="L45" t="s" s="4">
        <v>64</v>
      </c>
      <c r="M45" t="s" s="4">
        <v>318</v>
      </c>
      <c r="N45" t="s" s="4">
        <v>319</v>
      </c>
      <c r="O45" t="s" s="4">
        <v>67</v>
      </c>
      <c r="P45" t="s" s="4">
        <v>68</v>
      </c>
      <c r="Q45" t="s" s="4">
        <v>69</v>
      </c>
      <c r="R45" t="s" s="4">
        <v>70</v>
      </c>
      <c r="S45" t="s" s="4">
        <v>70</v>
      </c>
      <c r="T45" t="s" s="4">
        <v>68</v>
      </c>
    </row>
    <row r="46" ht="45.0" customHeight="true">
      <c r="A46" t="s" s="4">
        <v>320</v>
      </c>
      <c r="B46" t="s" s="4">
        <v>54</v>
      </c>
      <c r="C46" t="s" s="4">
        <v>55</v>
      </c>
      <c r="D46" t="s" s="4">
        <v>56</v>
      </c>
      <c r="E46" t="s" s="4">
        <v>321</v>
      </c>
      <c r="F46" t="s" s="4">
        <v>58</v>
      </c>
      <c r="G46" t="s" s="4">
        <v>322</v>
      </c>
      <c r="H46" t="s" s="4">
        <v>323</v>
      </c>
      <c r="I46" t="s" s="4">
        <v>150</v>
      </c>
      <c r="J46" t="s" s="4">
        <v>305</v>
      </c>
      <c r="K46" t="s" s="4">
        <v>63</v>
      </c>
      <c r="L46" t="s" s="4">
        <v>64</v>
      </c>
      <c r="M46" t="s" s="4">
        <v>324</v>
      </c>
      <c r="N46" t="s" s="4">
        <v>325</v>
      </c>
      <c r="O46" t="s" s="4">
        <v>67</v>
      </c>
      <c r="P46" t="s" s="4">
        <v>68</v>
      </c>
      <c r="Q46" t="s" s="4">
        <v>69</v>
      </c>
      <c r="R46" t="s" s="4">
        <v>70</v>
      </c>
      <c r="S46" t="s" s="4">
        <v>70</v>
      </c>
      <c r="T46" t="s" s="4">
        <v>68</v>
      </c>
    </row>
    <row r="47" ht="45.0" customHeight="true">
      <c r="A47" t="s" s="4">
        <v>326</v>
      </c>
      <c r="B47" t="s" s="4">
        <v>54</v>
      </c>
      <c r="C47" t="s" s="4">
        <v>55</v>
      </c>
      <c r="D47" t="s" s="4">
        <v>56</v>
      </c>
      <c r="E47" t="s" s="4">
        <v>327</v>
      </c>
      <c r="F47" t="s" s="4">
        <v>133</v>
      </c>
      <c r="G47" t="s" s="4">
        <v>328</v>
      </c>
      <c r="H47" t="s" s="4">
        <v>329</v>
      </c>
      <c r="I47" t="s" s="4">
        <v>330</v>
      </c>
      <c r="J47" t="s" s="4">
        <v>331</v>
      </c>
      <c r="K47" t="s" s="4">
        <v>63</v>
      </c>
      <c r="L47" t="s" s="4">
        <v>64</v>
      </c>
      <c r="M47" t="s" s="4">
        <v>332</v>
      </c>
      <c r="N47" t="s" s="4">
        <v>333</v>
      </c>
      <c r="O47" t="s" s="4">
        <v>67</v>
      </c>
      <c r="P47" t="s" s="4">
        <v>68</v>
      </c>
      <c r="Q47" t="s" s="4">
        <v>69</v>
      </c>
      <c r="R47" t="s" s="4">
        <v>70</v>
      </c>
      <c r="S47" t="s" s="4">
        <v>70</v>
      </c>
      <c r="T47" t="s" s="4">
        <v>68</v>
      </c>
    </row>
    <row r="48" ht="45.0" customHeight="true">
      <c r="A48" t="s" s="4">
        <v>334</v>
      </c>
      <c r="B48" t="s" s="4">
        <v>54</v>
      </c>
      <c r="C48" t="s" s="4">
        <v>55</v>
      </c>
      <c r="D48" t="s" s="4">
        <v>56</v>
      </c>
      <c r="E48" t="s" s="4">
        <v>335</v>
      </c>
      <c r="F48" t="s" s="4">
        <v>58</v>
      </c>
      <c r="G48" t="s" s="4">
        <v>129</v>
      </c>
      <c r="H48" t="s" s="4">
        <v>68</v>
      </c>
      <c r="I48" t="s" s="4">
        <v>68</v>
      </c>
      <c r="J48" t="s" s="4">
        <v>336</v>
      </c>
      <c r="K48" t="s" s="4">
        <v>68</v>
      </c>
      <c r="L48" t="s" s="4">
        <v>64</v>
      </c>
      <c r="M48" t="s" s="4">
        <v>337</v>
      </c>
      <c r="N48" t="s" s="4">
        <v>68</v>
      </c>
      <c r="O48" t="s" s="4">
        <v>67</v>
      </c>
      <c r="P48" t="s" s="4">
        <v>68</v>
      </c>
      <c r="Q48" t="s" s="4">
        <v>69</v>
      </c>
      <c r="R48" t="s" s="4">
        <v>70</v>
      </c>
      <c r="S48" t="s" s="4">
        <v>70</v>
      </c>
      <c r="T48" t="s" s="4">
        <v>68</v>
      </c>
    </row>
    <row r="49" ht="45.0" customHeight="true">
      <c r="A49" t="s" s="4">
        <v>338</v>
      </c>
      <c r="B49" t="s" s="4">
        <v>54</v>
      </c>
      <c r="C49" t="s" s="4">
        <v>55</v>
      </c>
      <c r="D49" t="s" s="4">
        <v>56</v>
      </c>
      <c r="E49" t="s" s="4">
        <v>339</v>
      </c>
      <c r="F49" t="s" s="4">
        <v>80</v>
      </c>
      <c r="G49" t="s" s="4">
        <v>340</v>
      </c>
      <c r="H49" t="s" s="4">
        <v>341</v>
      </c>
      <c r="I49" t="s" s="4">
        <v>342</v>
      </c>
      <c r="J49" t="s" s="4">
        <v>336</v>
      </c>
      <c r="K49" t="s" s="4">
        <v>63</v>
      </c>
      <c r="L49" t="s" s="4">
        <v>68</v>
      </c>
      <c r="M49" t="s" s="4">
        <v>343</v>
      </c>
      <c r="N49" t="s" s="4">
        <v>344</v>
      </c>
      <c r="O49" t="s" s="4">
        <v>67</v>
      </c>
      <c r="P49" t="s" s="4">
        <v>68</v>
      </c>
      <c r="Q49" t="s" s="4">
        <v>69</v>
      </c>
      <c r="R49" t="s" s="4">
        <v>70</v>
      </c>
      <c r="S49" t="s" s="4">
        <v>70</v>
      </c>
      <c r="T49" t="s" s="4">
        <v>68</v>
      </c>
    </row>
    <row r="50" ht="45.0" customHeight="true">
      <c r="A50" t="s" s="4">
        <v>345</v>
      </c>
      <c r="B50" t="s" s="4">
        <v>54</v>
      </c>
      <c r="C50" t="s" s="4">
        <v>55</v>
      </c>
      <c r="D50" t="s" s="4">
        <v>56</v>
      </c>
      <c r="E50" t="s" s="4">
        <v>346</v>
      </c>
      <c r="F50" t="s" s="4">
        <v>80</v>
      </c>
      <c r="G50" t="s" s="4">
        <v>347</v>
      </c>
      <c r="H50" t="s" s="4">
        <v>348</v>
      </c>
      <c r="I50" t="s" s="4">
        <v>349</v>
      </c>
      <c r="J50" t="s" s="4">
        <v>336</v>
      </c>
      <c r="K50" t="s" s="4">
        <v>269</v>
      </c>
      <c r="L50" t="s" s="4">
        <v>64</v>
      </c>
      <c r="M50" t="s" s="4">
        <v>350</v>
      </c>
      <c r="N50" t="s" s="4">
        <v>351</v>
      </c>
      <c r="O50" t="s" s="4">
        <v>67</v>
      </c>
      <c r="P50" t="s" s="4">
        <v>68</v>
      </c>
      <c r="Q50" t="s" s="4">
        <v>69</v>
      </c>
      <c r="R50" t="s" s="4">
        <v>70</v>
      </c>
      <c r="S50" t="s" s="4">
        <v>70</v>
      </c>
      <c r="T50" t="s" s="4">
        <v>68</v>
      </c>
    </row>
    <row r="51" ht="45.0" customHeight="true">
      <c r="A51" t="s" s="4">
        <v>352</v>
      </c>
      <c r="B51" t="s" s="4">
        <v>54</v>
      </c>
      <c r="C51" t="s" s="4">
        <v>55</v>
      </c>
      <c r="D51" t="s" s="4">
        <v>56</v>
      </c>
      <c r="E51" t="s" s="4">
        <v>353</v>
      </c>
      <c r="F51" t="s" s="4">
        <v>354</v>
      </c>
      <c r="G51" t="s" s="4">
        <v>355</v>
      </c>
      <c r="H51" t="s" s="4">
        <v>356</v>
      </c>
      <c r="I51" t="s" s="4">
        <v>260</v>
      </c>
      <c r="J51" t="s" s="4">
        <v>331</v>
      </c>
      <c r="K51" t="s" s="4">
        <v>63</v>
      </c>
      <c r="L51" t="s" s="4">
        <v>64</v>
      </c>
      <c r="M51" t="s" s="4">
        <v>357</v>
      </c>
      <c r="N51" t="s" s="4">
        <v>358</v>
      </c>
      <c r="O51" t="s" s="4">
        <v>67</v>
      </c>
      <c r="P51" t="s" s="4">
        <v>68</v>
      </c>
      <c r="Q51" t="s" s="4">
        <v>69</v>
      </c>
      <c r="R51" t="s" s="4">
        <v>70</v>
      </c>
      <c r="S51" t="s" s="4">
        <v>70</v>
      </c>
      <c r="T51" t="s" s="4">
        <v>68</v>
      </c>
    </row>
    <row r="52" ht="45.0" customHeight="true">
      <c r="A52" t="s" s="4">
        <v>359</v>
      </c>
      <c r="B52" t="s" s="4">
        <v>54</v>
      </c>
      <c r="C52" t="s" s="4">
        <v>55</v>
      </c>
      <c r="D52" t="s" s="4">
        <v>56</v>
      </c>
      <c r="E52" t="s" s="4">
        <v>331</v>
      </c>
      <c r="F52" t="s" s="4">
        <v>104</v>
      </c>
      <c r="G52" t="s" s="4">
        <v>360</v>
      </c>
      <c r="H52" t="s" s="4">
        <v>361</v>
      </c>
      <c r="I52" t="s" s="4">
        <v>61</v>
      </c>
      <c r="J52" t="s" s="4">
        <v>108</v>
      </c>
      <c r="K52" t="s" s="4">
        <v>170</v>
      </c>
      <c r="L52" t="s" s="4">
        <v>64</v>
      </c>
      <c r="M52" t="s" s="4">
        <v>362</v>
      </c>
      <c r="N52" t="s" s="4">
        <v>363</v>
      </c>
      <c r="O52" t="s" s="4">
        <v>67</v>
      </c>
      <c r="P52" t="s" s="4">
        <v>68</v>
      </c>
      <c r="Q52" t="s" s="4">
        <v>69</v>
      </c>
      <c r="R52" t="s" s="4">
        <v>70</v>
      </c>
      <c r="S52" t="s" s="4">
        <v>70</v>
      </c>
      <c r="T52" t="s" s="4">
        <v>68</v>
      </c>
    </row>
    <row r="53" ht="45.0" customHeight="true">
      <c r="A53" t="s" s="4">
        <v>364</v>
      </c>
      <c r="B53" t="s" s="4">
        <v>54</v>
      </c>
      <c r="C53" t="s" s="4">
        <v>55</v>
      </c>
      <c r="D53" t="s" s="4">
        <v>56</v>
      </c>
      <c r="E53" t="s" s="4">
        <v>365</v>
      </c>
      <c r="F53" t="s" s="4">
        <v>58</v>
      </c>
      <c r="G53" t="s" s="4">
        <v>366</v>
      </c>
      <c r="H53" t="s" s="4">
        <v>156</v>
      </c>
      <c r="I53" t="s" s="4">
        <v>367</v>
      </c>
      <c r="J53" t="s" s="4">
        <v>368</v>
      </c>
      <c r="K53" t="s" s="4">
        <v>63</v>
      </c>
      <c r="L53" t="s" s="4">
        <v>64</v>
      </c>
      <c r="M53" t="s" s="4">
        <v>369</v>
      </c>
      <c r="N53" t="s" s="4">
        <v>370</v>
      </c>
      <c r="O53" t="s" s="4">
        <v>67</v>
      </c>
      <c r="P53" t="s" s="4">
        <v>68</v>
      </c>
      <c r="Q53" t="s" s="4">
        <v>69</v>
      </c>
      <c r="R53" t="s" s="4">
        <v>70</v>
      </c>
      <c r="S53" t="s" s="4">
        <v>70</v>
      </c>
      <c r="T53" t="s" s="4">
        <v>68</v>
      </c>
    </row>
    <row r="54" ht="45.0" customHeight="true">
      <c r="A54" t="s" s="4">
        <v>371</v>
      </c>
      <c r="B54" t="s" s="4">
        <v>54</v>
      </c>
      <c r="C54" t="s" s="4">
        <v>55</v>
      </c>
      <c r="D54" t="s" s="4">
        <v>56</v>
      </c>
      <c r="E54" t="s" s="4">
        <v>372</v>
      </c>
      <c r="F54" t="s" s="4">
        <v>58</v>
      </c>
      <c r="G54" t="s" s="4">
        <v>129</v>
      </c>
      <c r="H54" t="s" s="4">
        <v>68</v>
      </c>
      <c r="I54" t="s" s="4">
        <v>68</v>
      </c>
      <c r="J54" t="s" s="4">
        <v>373</v>
      </c>
      <c r="K54" t="s" s="4">
        <v>68</v>
      </c>
      <c r="L54" t="s" s="4">
        <v>64</v>
      </c>
      <c r="M54" t="s" s="4">
        <v>374</v>
      </c>
      <c r="N54" t="s" s="4">
        <v>68</v>
      </c>
      <c r="O54" t="s" s="4">
        <v>67</v>
      </c>
      <c r="P54" t="s" s="4">
        <v>68</v>
      </c>
      <c r="Q54" t="s" s="4">
        <v>69</v>
      </c>
      <c r="R54" t="s" s="4">
        <v>70</v>
      </c>
      <c r="S54" t="s" s="4">
        <v>70</v>
      </c>
      <c r="T54" t="s" s="4">
        <v>68</v>
      </c>
    </row>
    <row r="55" ht="45.0" customHeight="true">
      <c r="A55" t="s" s="4">
        <v>375</v>
      </c>
      <c r="B55" t="s" s="4">
        <v>54</v>
      </c>
      <c r="C55" t="s" s="4">
        <v>55</v>
      </c>
      <c r="D55" t="s" s="4">
        <v>56</v>
      </c>
      <c r="E55" t="s" s="4">
        <v>376</v>
      </c>
      <c r="F55" t="s" s="4">
        <v>80</v>
      </c>
      <c r="G55" t="s" s="4">
        <v>377</v>
      </c>
      <c r="H55" t="s" s="4">
        <v>367</v>
      </c>
      <c r="I55" t="s" s="4">
        <v>378</v>
      </c>
      <c r="J55" t="s" s="4">
        <v>373</v>
      </c>
      <c r="K55" t="s" s="4">
        <v>63</v>
      </c>
      <c r="L55" t="s" s="4">
        <v>64</v>
      </c>
      <c r="M55" t="s" s="4">
        <v>379</v>
      </c>
      <c r="N55" t="s" s="4">
        <v>380</v>
      </c>
      <c r="O55" t="s" s="4">
        <v>67</v>
      </c>
      <c r="P55" t="s" s="4">
        <v>68</v>
      </c>
      <c r="Q55" t="s" s="4">
        <v>69</v>
      </c>
      <c r="R55" t="s" s="4">
        <v>70</v>
      </c>
      <c r="S55" t="s" s="4">
        <v>70</v>
      </c>
      <c r="T55" t="s" s="4">
        <v>68</v>
      </c>
    </row>
    <row r="56" ht="45.0" customHeight="true">
      <c r="A56" t="s" s="4">
        <v>381</v>
      </c>
      <c r="B56" t="s" s="4">
        <v>54</v>
      </c>
      <c r="C56" t="s" s="4">
        <v>55</v>
      </c>
      <c r="D56" t="s" s="4">
        <v>56</v>
      </c>
      <c r="E56" t="s" s="4">
        <v>373</v>
      </c>
      <c r="F56" t="s" s="4">
        <v>294</v>
      </c>
      <c r="G56" t="s" s="4">
        <v>382</v>
      </c>
      <c r="H56" t="s" s="4">
        <v>383</v>
      </c>
      <c r="I56" t="s" s="4">
        <v>384</v>
      </c>
      <c r="J56" t="s" s="4">
        <v>385</v>
      </c>
      <c r="K56" t="s" s="4">
        <v>63</v>
      </c>
      <c r="L56" t="s" s="4">
        <v>64</v>
      </c>
      <c r="M56" t="s" s="4">
        <v>386</v>
      </c>
      <c r="N56" t="s" s="4">
        <v>387</v>
      </c>
      <c r="O56" t="s" s="4">
        <v>67</v>
      </c>
      <c r="P56" t="s" s="4">
        <v>68</v>
      </c>
      <c r="Q56" t="s" s="4">
        <v>69</v>
      </c>
      <c r="R56" t="s" s="4">
        <v>70</v>
      </c>
      <c r="S56" t="s" s="4">
        <v>70</v>
      </c>
      <c r="T56" t="s" s="4">
        <v>68</v>
      </c>
    </row>
    <row r="57" ht="45.0" customHeight="true">
      <c r="A57" t="s" s="4">
        <v>388</v>
      </c>
      <c r="B57" t="s" s="4">
        <v>54</v>
      </c>
      <c r="C57" t="s" s="4">
        <v>55</v>
      </c>
      <c r="D57" t="s" s="4">
        <v>56</v>
      </c>
      <c r="E57" t="s" s="4">
        <v>389</v>
      </c>
      <c r="F57" t="s" s="4">
        <v>129</v>
      </c>
      <c r="G57" t="s" s="4">
        <v>68</v>
      </c>
      <c r="H57" t="s" s="4">
        <v>68</v>
      </c>
      <c r="I57" t="s" s="4">
        <v>68</v>
      </c>
      <c r="J57" t="s" s="4">
        <v>62</v>
      </c>
      <c r="K57" t="s" s="4">
        <v>68</v>
      </c>
      <c r="L57" t="s" s="4">
        <v>64</v>
      </c>
      <c r="M57" t="s" s="4">
        <v>390</v>
      </c>
      <c r="N57" t="s" s="4">
        <v>68</v>
      </c>
      <c r="O57" t="s" s="4">
        <v>67</v>
      </c>
      <c r="P57" t="s" s="4">
        <v>68</v>
      </c>
      <c r="Q57" t="s" s="4">
        <v>69</v>
      </c>
      <c r="R57" t="s" s="4">
        <v>70</v>
      </c>
      <c r="S57" t="s" s="4">
        <v>70</v>
      </c>
      <c r="T57" t="s" s="4">
        <v>68</v>
      </c>
    </row>
    <row r="58" ht="45.0" customHeight="true">
      <c r="A58" t="s" s="4">
        <v>391</v>
      </c>
      <c r="B58" t="s" s="4">
        <v>54</v>
      </c>
      <c r="C58" t="s" s="4">
        <v>392</v>
      </c>
      <c r="D58" t="s" s="4">
        <v>393</v>
      </c>
      <c r="E58" t="s" s="4">
        <v>315</v>
      </c>
      <c r="F58" t="s" s="4">
        <v>80</v>
      </c>
      <c r="G58" t="s" s="4">
        <v>394</v>
      </c>
      <c r="H58" t="s" s="4">
        <v>259</v>
      </c>
      <c r="I58" t="s" s="4">
        <v>395</v>
      </c>
      <c r="J58" t="s" s="4">
        <v>305</v>
      </c>
      <c r="K58" t="s" s="4">
        <v>63</v>
      </c>
      <c r="L58" t="s" s="4">
        <v>64</v>
      </c>
      <c r="M58" t="s" s="4">
        <v>396</v>
      </c>
      <c r="N58" t="s" s="4">
        <v>397</v>
      </c>
      <c r="O58" t="s" s="4">
        <v>67</v>
      </c>
      <c r="P58" t="s" s="4">
        <v>68</v>
      </c>
      <c r="Q58" t="s" s="4">
        <v>228</v>
      </c>
      <c r="R58" t="s" s="4">
        <v>398</v>
      </c>
      <c r="S58" t="s" s="4">
        <v>398</v>
      </c>
      <c r="T58" t="s" s="4">
        <v>68</v>
      </c>
    </row>
    <row r="59" ht="45.0" customHeight="true">
      <c r="A59" t="s" s="4">
        <v>399</v>
      </c>
      <c r="B59" t="s" s="4">
        <v>54</v>
      </c>
      <c r="C59" t="s" s="4">
        <v>392</v>
      </c>
      <c r="D59" t="s" s="4">
        <v>393</v>
      </c>
      <c r="E59" t="s" s="4">
        <v>321</v>
      </c>
      <c r="F59" t="s" s="4">
        <v>58</v>
      </c>
      <c r="G59" t="s" s="4">
        <v>322</v>
      </c>
      <c r="H59" t="s" s="4">
        <v>323</v>
      </c>
      <c r="I59" t="s" s="4">
        <v>150</v>
      </c>
      <c r="J59" t="s" s="4">
        <v>305</v>
      </c>
      <c r="K59" t="s" s="4">
        <v>63</v>
      </c>
      <c r="L59" t="s" s="4">
        <v>64</v>
      </c>
      <c r="M59" t="s" s="4">
        <v>400</v>
      </c>
      <c r="N59" t="s" s="4">
        <v>401</v>
      </c>
      <c r="O59" t="s" s="4">
        <v>67</v>
      </c>
      <c r="P59" t="s" s="4">
        <v>68</v>
      </c>
      <c r="Q59" t="s" s="4">
        <v>228</v>
      </c>
      <c r="R59" t="s" s="4">
        <v>398</v>
      </c>
      <c r="S59" t="s" s="4">
        <v>398</v>
      </c>
      <c r="T59" t="s" s="4">
        <v>68</v>
      </c>
    </row>
    <row r="60" ht="45.0" customHeight="true">
      <c r="A60" t="s" s="4">
        <v>402</v>
      </c>
      <c r="B60" t="s" s="4">
        <v>54</v>
      </c>
      <c r="C60" t="s" s="4">
        <v>392</v>
      </c>
      <c r="D60" t="s" s="4">
        <v>393</v>
      </c>
      <c r="E60" t="s" s="4">
        <v>327</v>
      </c>
      <c r="F60" t="s" s="4">
        <v>133</v>
      </c>
      <c r="G60" t="s" s="4">
        <v>328</v>
      </c>
      <c r="H60" t="s" s="4">
        <v>329</v>
      </c>
      <c r="I60" t="s" s="4">
        <v>330</v>
      </c>
      <c r="J60" t="s" s="4">
        <v>331</v>
      </c>
      <c r="K60" t="s" s="4">
        <v>63</v>
      </c>
      <c r="L60" t="s" s="4">
        <v>64</v>
      </c>
      <c r="M60" t="s" s="4">
        <v>403</v>
      </c>
      <c r="N60" t="s" s="4">
        <v>404</v>
      </c>
      <c r="O60" t="s" s="4">
        <v>67</v>
      </c>
      <c r="P60" t="s" s="4">
        <v>68</v>
      </c>
      <c r="Q60" t="s" s="4">
        <v>228</v>
      </c>
      <c r="R60" t="s" s="4">
        <v>398</v>
      </c>
      <c r="S60" t="s" s="4">
        <v>398</v>
      </c>
      <c r="T60" t="s" s="4">
        <v>68</v>
      </c>
    </row>
    <row r="61" ht="45.0" customHeight="true">
      <c r="A61" t="s" s="4">
        <v>405</v>
      </c>
      <c r="B61" t="s" s="4">
        <v>54</v>
      </c>
      <c r="C61" t="s" s="4">
        <v>392</v>
      </c>
      <c r="D61" t="s" s="4">
        <v>393</v>
      </c>
      <c r="E61" t="s" s="4">
        <v>365</v>
      </c>
      <c r="F61" t="s" s="4">
        <v>58</v>
      </c>
      <c r="G61" t="s" s="4">
        <v>366</v>
      </c>
      <c r="H61" t="s" s="4">
        <v>156</v>
      </c>
      <c r="I61" t="s" s="4">
        <v>367</v>
      </c>
      <c r="J61" t="s" s="4">
        <v>368</v>
      </c>
      <c r="K61" t="s" s="4">
        <v>63</v>
      </c>
      <c r="L61" t="s" s="4">
        <v>64</v>
      </c>
      <c r="M61" t="s" s="4">
        <v>406</v>
      </c>
      <c r="N61" t="s" s="4">
        <v>407</v>
      </c>
      <c r="O61" t="s" s="4">
        <v>67</v>
      </c>
      <c r="P61" t="s" s="4">
        <v>68</v>
      </c>
      <c r="Q61" t="s" s="4">
        <v>228</v>
      </c>
      <c r="R61" t="s" s="4">
        <v>398</v>
      </c>
      <c r="S61" t="s" s="4">
        <v>398</v>
      </c>
      <c r="T61" t="s" s="4">
        <v>68</v>
      </c>
    </row>
    <row r="62" ht="45.0" customHeight="true">
      <c r="A62" t="s" s="4">
        <v>408</v>
      </c>
      <c r="B62" t="s" s="4">
        <v>54</v>
      </c>
      <c r="C62" t="s" s="4">
        <v>392</v>
      </c>
      <c r="D62" t="s" s="4">
        <v>393</v>
      </c>
      <c r="E62" t="s" s="4">
        <v>373</v>
      </c>
      <c r="F62" t="s" s="4">
        <v>354</v>
      </c>
      <c r="G62" t="s" s="4">
        <v>409</v>
      </c>
      <c r="H62" t="s" s="4">
        <v>410</v>
      </c>
      <c r="I62" t="s" s="4">
        <v>410</v>
      </c>
      <c r="J62" t="s" s="4">
        <v>385</v>
      </c>
      <c r="K62" t="s" s="4">
        <v>63</v>
      </c>
      <c r="L62" t="s" s="4">
        <v>64</v>
      </c>
      <c r="M62" t="s" s="4">
        <v>411</v>
      </c>
      <c r="N62" t="s" s="4">
        <v>412</v>
      </c>
      <c r="O62" t="s" s="4">
        <v>67</v>
      </c>
      <c r="P62" t="s" s="4">
        <v>68</v>
      </c>
      <c r="Q62" t="s" s="4">
        <v>228</v>
      </c>
      <c r="R62" t="s" s="4">
        <v>398</v>
      </c>
      <c r="S62" t="s" s="4">
        <v>398</v>
      </c>
      <c r="T62" t="s" s="4">
        <v>68</v>
      </c>
    </row>
    <row r="63" ht="45.0" customHeight="true">
      <c r="A63" t="s" s="4">
        <v>413</v>
      </c>
      <c r="B63" t="s" s="4">
        <v>54</v>
      </c>
      <c r="C63" t="s" s="4">
        <v>392</v>
      </c>
      <c r="D63" t="s" s="4">
        <v>393</v>
      </c>
      <c r="E63" t="s" s="4">
        <v>414</v>
      </c>
      <c r="F63" t="s" s="4">
        <v>58</v>
      </c>
      <c r="G63" t="s" s="4">
        <v>415</v>
      </c>
      <c r="H63" t="s" s="4">
        <v>156</v>
      </c>
      <c r="I63" t="s" s="4">
        <v>416</v>
      </c>
      <c r="J63" t="s" s="4">
        <v>373</v>
      </c>
      <c r="K63" t="s" s="4">
        <v>63</v>
      </c>
      <c r="L63" t="s" s="4">
        <v>64</v>
      </c>
      <c r="M63" t="s" s="4">
        <v>417</v>
      </c>
      <c r="N63" t="s" s="4">
        <v>418</v>
      </c>
      <c r="O63" t="s" s="4">
        <v>67</v>
      </c>
      <c r="P63" t="s" s="4">
        <v>68</v>
      </c>
      <c r="Q63" t="s" s="4">
        <v>228</v>
      </c>
      <c r="R63" t="s" s="4">
        <v>398</v>
      </c>
      <c r="S63" t="s" s="4">
        <v>398</v>
      </c>
      <c r="T63" t="s" s="4">
        <v>68</v>
      </c>
    </row>
    <row r="64" ht="45.0" customHeight="true">
      <c r="A64" t="s" s="4">
        <v>419</v>
      </c>
      <c r="B64" t="s" s="4">
        <v>54</v>
      </c>
      <c r="C64" t="s" s="4">
        <v>392</v>
      </c>
      <c r="D64" t="s" s="4">
        <v>393</v>
      </c>
      <c r="E64" t="s" s="4">
        <v>376</v>
      </c>
      <c r="F64" t="s" s="4">
        <v>58</v>
      </c>
      <c r="G64" t="s" s="4">
        <v>377</v>
      </c>
      <c r="H64" t="s" s="4">
        <v>367</v>
      </c>
      <c r="I64" t="s" s="4">
        <v>378</v>
      </c>
      <c r="J64" t="s" s="4">
        <v>373</v>
      </c>
      <c r="K64" t="s" s="4">
        <v>63</v>
      </c>
      <c r="L64" t="s" s="4">
        <v>64</v>
      </c>
      <c r="M64" t="s" s="4">
        <v>420</v>
      </c>
      <c r="N64" t="s" s="4">
        <v>421</v>
      </c>
      <c r="O64" t="s" s="4">
        <v>67</v>
      </c>
      <c r="P64" t="s" s="4">
        <v>68</v>
      </c>
      <c r="Q64" t="s" s="4">
        <v>228</v>
      </c>
      <c r="R64" t="s" s="4">
        <v>398</v>
      </c>
      <c r="S64" t="s" s="4">
        <v>398</v>
      </c>
      <c r="T64" t="s" s="4">
        <v>68</v>
      </c>
    </row>
    <row r="65" ht="45.0" customHeight="true">
      <c r="A65" t="s" s="4">
        <v>422</v>
      </c>
      <c r="B65" t="s" s="4">
        <v>54</v>
      </c>
      <c r="C65" t="s" s="4">
        <v>392</v>
      </c>
      <c r="D65" t="s" s="4">
        <v>393</v>
      </c>
      <c r="E65" t="s" s="4">
        <v>423</v>
      </c>
      <c r="F65" t="s" s="4">
        <v>80</v>
      </c>
      <c r="G65" t="s" s="4">
        <v>274</v>
      </c>
      <c r="H65" t="s" s="4">
        <v>275</v>
      </c>
      <c r="I65" t="s" s="4">
        <v>276</v>
      </c>
      <c r="J65" t="s" s="4">
        <v>277</v>
      </c>
      <c r="K65" t="s" s="4">
        <v>63</v>
      </c>
      <c r="L65" t="s" s="4">
        <v>64</v>
      </c>
      <c r="M65" t="s" s="4">
        <v>424</v>
      </c>
      <c r="N65" t="s" s="4">
        <v>425</v>
      </c>
      <c r="O65" t="s" s="4">
        <v>67</v>
      </c>
      <c r="P65" t="s" s="4">
        <v>68</v>
      </c>
      <c r="Q65" t="s" s="4">
        <v>228</v>
      </c>
      <c r="R65" t="s" s="4">
        <v>398</v>
      </c>
      <c r="S65" t="s" s="4">
        <v>398</v>
      </c>
      <c r="T65" t="s" s="4">
        <v>68</v>
      </c>
    </row>
    <row r="66" ht="45.0" customHeight="true">
      <c r="A66" t="s" s="4">
        <v>426</v>
      </c>
      <c r="B66" t="s" s="4">
        <v>54</v>
      </c>
      <c r="C66" t="s" s="4">
        <v>392</v>
      </c>
      <c r="D66" t="s" s="4">
        <v>393</v>
      </c>
      <c r="E66" t="s" s="4">
        <v>281</v>
      </c>
      <c r="F66" t="s" s="4">
        <v>80</v>
      </c>
      <c r="G66" t="s" s="4">
        <v>282</v>
      </c>
      <c r="H66" t="s" s="4">
        <v>75</v>
      </c>
      <c r="I66" t="s" s="4">
        <v>250</v>
      </c>
      <c r="J66" t="s" s="4">
        <v>277</v>
      </c>
      <c r="K66" t="s" s="4">
        <v>63</v>
      </c>
      <c r="L66" t="s" s="4">
        <v>64</v>
      </c>
      <c r="M66" t="s" s="4">
        <v>427</v>
      </c>
      <c r="N66" t="s" s="4">
        <v>428</v>
      </c>
      <c r="O66" t="s" s="4">
        <v>67</v>
      </c>
      <c r="P66" t="s" s="4">
        <v>68</v>
      </c>
      <c r="Q66" t="s" s="4">
        <v>228</v>
      </c>
      <c r="R66" t="s" s="4">
        <v>398</v>
      </c>
      <c r="S66" t="s" s="4">
        <v>398</v>
      </c>
      <c r="T66" t="s" s="4">
        <v>68</v>
      </c>
    </row>
    <row r="67" ht="45.0" customHeight="true">
      <c r="A67" t="s" s="4">
        <v>429</v>
      </c>
      <c r="B67" t="s" s="4">
        <v>54</v>
      </c>
      <c r="C67" t="s" s="4">
        <v>392</v>
      </c>
      <c r="D67" t="s" s="4">
        <v>393</v>
      </c>
      <c r="E67" t="s" s="4">
        <v>286</v>
      </c>
      <c r="F67" t="s" s="4">
        <v>80</v>
      </c>
      <c r="G67" t="s" s="4">
        <v>287</v>
      </c>
      <c r="H67" t="s" s="4">
        <v>288</v>
      </c>
      <c r="I67" t="s" s="4">
        <v>289</v>
      </c>
      <c r="J67" t="s" s="4">
        <v>277</v>
      </c>
      <c r="K67" t="s" s="4">
        <v>63</v>
      </c>
      <c r="L67" t="s" s="4">
        <v>64</v>
      </c>
      <c r="M67" t="s" s="4">
        <v>430</v>
      </c>
      <c r="N67" t="s" s="4">
        <v>431</v>
      </c>
      <c r="O67" t="s" s="4">
        <v>67</v>
      </c>
      <c r="P67" t="s" s="4">
        <v>68</v>
      </c>
      <c r="Q67" t="s" s="4">
        <v>228</v>
      </c>
      <c r="R67" t="s" s="4">
        <v>398</v>
      </c>
      <c r="S67" t="s" s="4">
        <v>398</v>
      </c>
      <c r="T67" t="s" s="4">
        <v>68</v>
      </c>
    </row>
    <row r="68" ht="45.0" customHeight="true">
      <c r="A68" t="s" s="4">
        <v>432</v>
      </c>
      <c r="B68" t="s" s="4">
        <v>54</v>
      </c>
      <c r="C68" t="s" s="4">
        <v>392</v>
      </c>
      <c r="D68" t="s" s="4">
        <v>393</v>
      </c>
      <c r="E68" t="s" s="4">
        <v>309</v>
      </c>
      <c r="F68" t="s" s="4">
        <v>80</v>
      </c>
      <c r="G68" t="s" s="4">
        <v>310</v>
      </c>
      <c r="H68" t="s" s="4">
        <v>311</v>
      </c>
      <c r="I68" t="s" s="4">
        <v>214</v>
      </c>
      <c r="J68" t="s" s="4">
        <v>305</v>
      </c>
      <c r="K68" t="s" s="4">
        <v>63</v>
      </c>
      <c r="L68" t="s" s="4">
        <v>64</v>
      </c>
      <c r="M68" t="s" s="4">
        <v>433</v>
      </c>
      <c r="N68" t="s" s="4">
        <v>434</v>
      </c>
      <c r="O68" t="s" s="4">
        <v>67</v>
      </c>
      <c r="P68" t="s" s="4">
        <v>68</v>
      </c>
      <c r="Q68" t="s" s="4">
        <v>228</v>
      </c>
      <c r="R68" t="s" s="4">
        <v>398</v>
      </c>
      <c r="S68" t="s" s="4">
        <v>398</v>
      </c>
      <c r="T68" t="s" s="4">
        <v>68</v>
      </c>
    </row>
    <row r="69" ht="45.0" customHeight="true">
      <c r="A69" t="s" s="4">
        <v>435</v>
      </c>
      <c r="B69" t="s" s="4">
        <v>54</v>
      </c>
      <c r="C69" t="s" s="4">
        <v>392</v>
      </c>
      <c r="D69" t="s" s="4">
        <v>393</v>
      </c>
      <c r="E69" t="s" s="4">
        <v>293</v>
      </c>
      <c r="F69" t="s" s="4">
        <v>294</v>
      </c>
      <c r="G69" t="s" s="4">
        <v>436</v>
      </c>
      <c r="H69" t="s" s="4">
        <v>437</v>
      </c>
      <c r="I69" t="s" s="4">
        <v>438</v>
      </c>
      <c r="J69" t="s" s="4">
        <v>298</v>
      </c>
      <c r="K69" t="s" s="4">
        <v>63</v>
      </c>
      <c r="L69" t="s" s="4">
        <v>64</v>
      </c>
      <c r="M69" t="s" s="4">
        <v>439</v>
      </c>
      <c r="N69" t="s" s="4">
        <v>440</v>
      </c>
      <c r="O69" t="s" s="4">
        <v>67</v>
      </c>
      <c r="P69" t="s" s="4">
        <v>68</v>
      </c>
      <c r="Q69" t="s" s="4">
        <v>228</v>
      </c>
      <c r="R69" t="s" s="4">
        <v>398</v>
      </c>
      <c r="S69" t="s" s="4">
        <v>398</v>
      </c>
      <c r="T69" t="s" s="4">
        <v>68</v>
      </c>
    </row>
    <row r="70" ht="45.0" customHeight="true">
      <c r="A70" t="s" s="4">
        <v>441</v>
      </c>
      <c r="B70" t="s" s="4">
        <v>54</v>
      </c>
      <c r="C70" t="s" s="4">
        <v>392</v>
      </c>
      <c r="D70" t="s" s="4">
        <v>393</v>
      </c>
      <c r="E70" t="s" s="4">
        <v>302</v>
      </c>
      <c r="F70" t="s" s="4">
        <v>80</v>
      </c>
      <c r="G70" t="s" s="4">
        <v>303</v>
      </c>
      <c r="H70" t="s" s="4">
        <v>304</v>
      </c>
      <c r="I70" t="s" s="4">
        <v>135</v>
      </c>
      <c r="J70" t="s" s="4">
        <v>305</v>
      </c>
      <c r="K70" t="s" s="4">
        <v>63</v>
      </c>
      <c r="L70" t="s" s="4">
        <v>64</v>
      </c>
      <c r="M70" t="s" s="4">
        <v>442</v>
      </c>
      <c r="N70" t="s" s="4">
        <v>443</v>
      </c>
      <c r="O70" t="s" s="4">
        <v>67</v>
      </c>
      <c r="P70" t="s" s="4">
        <v>68</v>
      </c>
      <c r="Q70" t="s" s="4">
        <v>228</v>
      </c>
      <c r="R70" t="s" s="4">
        <v>398</v>
      </c>
      <c r="S70" t="s" s="4">
        <v>398</v>
      </c>
      <c r="T70" t="s" s="4">
        <v>68</v>
      </c>
    </row>
    <row r="71" ht="45.0" customHeight="true">
      <c r="A71" t="s" s="4">
        <v>444</v>
      </c>
      <c r="B71" t="s" s="4">
        <v>54</v>
      </c>
      <c r="C71" t="s" s="4">
        <v>392</v>
      </c>
      <c r="D71" t="s" s="4">
        <v>393</v>
      </c>
      <c r="E71" t="s" s="4">
        <v>331</v>
      </c>
      <c r="F71" t="s" s="4">
        <v>104</v>
      </c>
      <c r="G71" t="s" s="4">
        <v>445</v>
      </c>
      <c r="H71" t="s" s="4">
        <v>260</v>
      </c>
      <c r="I71" t="s" s="4">
        <v>446</v>
      </c>
      <c r="J71" t="s" s="4">
        <v>108</v>
      </c>
      <c r="K71" t="s" s="4">
        <v>63</v>
      </c>
      <c r="L71" t="s" s="4">
        <v>64</v>
      </c>
      <c r="M71" t="s" s="4">
        <v>447</v>
      </c>
      <c r="N71" t="s" s="4">
        <v>448</v>
      </c>
      <c r="O71" t="s" s="4">
        <v>67</v>
      </c>
      <c r="P71" t="s" s="4">
        <v>68</v>
      </c>
      <c r="Q71" t="s" s="4">
        <v>228</v>
      </c>
      <c r="R71" t="s" s="4">
        <v>398</v>
      </c>
      <c r="S71" t="s" s="4">
        <v>398</v>
      </c>
      <c r="T71" t="s" s="4">
        <v>68</v>
      </c>
    </row>
    <row r="72" ht="45.0" customHeight="true">
      <c r="A72" t="s" s="4">
        <v>449</v>
      </c>
      <c r="B72" t="s" s="4">
        <v>54</v>
      </c>
      <c r="C72" t="s" s="4">
        <v>392</v>
      </c>
      <c r="D72" t="s" s="4">
        <v>393</v>
      </c>
      <c r="E72" t="s" s="4">
        <v>335</v>
      </c>
      <c r="F72" t="s" s="4">
        <v>58</v>
      </c>
      <c r="G72" t="s" s="4">
        <v>129</v>
      </c>
      <c r="H72" t="s" s="4">
        <v>68</v>
      </c>
      <c r="I72" t="s" s="4">
        <v>68</v>
      </c>
      <c r="J72" t="s" s="4">
        <v>336</v>
      </c>
      <c r="K72" t="s" s="4">
        <v>68</v>
      </c>
      <c r="L72" t="s" s="4">
        <v>64</v>
      </c>
      <c r="M72" t="s" s="4">
        <v>450</v>
      </c>
      <c r="N72" t="s" s="4">
        <v>68</v>
      </c>
      <c r="O72" t="s" s="4">
        <v>67</v>
      </c>
      <c r="P72" t="s" s="4">
        <v>68</v>
      </c>
      <c r="Q72" t="s" s="4">
        <v>228</v>
      </c>
      <c r="R72" t="s" s="4">
        <v>398</v>
      </c>
      <c r="S72" t="s" s="4">
        <v>398</v>
      </c>
      <c r="T72" t="s" s="4">
        <v>68</v>
      </c>
    </row>
    <row r="73" ht="45.0" customHeight="true">
      <c r="A73" t="s" s="4">
        <v>451</v>
      </c>
      <c r="B73" t="s" s="4">
        <v>54</v>
      </c>
      <c r="C73" t="s" s="4">
        <v>392</v>
      </c>
      <c r="D73" t="s" s="4">
        <v>393</v>
      </c>
      <c r="E73" t="s" s="4">
        <v>339</v>
      </c>
      <c r="F73" t="s" s="4">
        <v>80</v>
      </c>
      <c r="G73" t="s" s="4">
        <v>340</v>
      </c>
      <c r="H73" t="s" s="4">
        <v>341</v>
      </c>
      <c r="I73" t="s" s="4">
        <v>342</v>
      </c>
      <c r="J73" t="s" s="4">
        <v>336</v>
      </c>
      <c r="K73" t="s" s="4">
        <v>63</v>
      </c>
      <c r="L73" t="s" s="4">
        <v>68</v>
      </c>
      <c r="M73" t="s" s="4">
        <v>452</v>
      </c>
      <c r="N73" t="s" s="4">
        <v>453</v>
      </c>
      <c r="O73" t="s" s="4">
        <v>67</v>
      </c>
      <c r="P73" t="s" s="4">
        <v>68</v>
      </c>
      <c r="Q73" t="s" s="4">
        <v>228</v>
      </c>
      <c r="R73" t="s" s="4">
        <v>398</v>
      </c>
      <c r="S73" t="s" s="4">
        <v>398</v>
      </c>
      <c r="T73" t="s" s="4">
        <v>68</v>
      </c>
    </row>
    <row r="74" ht="45.0" customHeight="true">
      <c r="A74" t="s" s="4">
        <v>454</v>
      </c>
      <c r="B74" t="s" s="4">
        <v>54</v>
      </c>
      <c r="C74" t="s" s="4">
        <v>392</v>
      </c>
      <c r="D74" t="s" s="4">
        <v>393</v>
      </c>
      <c r="E74" t="s" s="4">
        <v>346</v>
      </c>
      <c r="F74" t="s" s="4">
        <v>80</v>
      </c>
      <c r="G74" t="s" s="4">
        <v>347</v>
      </c>
      <c r="H74" t="s" s="4">
        <v>348</v>
      </c>
      <c r="I74" t="s" s="4">
        <v>349</v>
      </c>
      <c r="J74" t="s" s="4">
        <v>336</v>
      </c>
      <c r="K74" t="s" s="4">
        <v>269</v>
      </c>
      <c r="L74" t="s" s="4">
        <v>64</v>
      </c>
      <c r="M74" t="s" s="4">
        <v>455</v>
      </c>
      <c r="N74" t="s" s="4">
        <v>456</v>
      </c>
      <c r="O74" t="s" s="4">
        <v>67</v>
      </c>
      <c r="P74" t="s" s="4">
        <v>68</v>
      </c>
      <c r="Q74" t="s" s="4">
        <v>228</v>
      </c>
      <c r="R74" t="s" s="4">
        <v>398</v>
      </c>
      <c r="S74" t="s" s="4">
        <v>398</v>
      </c>
      <c r="T74" t="s" s="4">
        <v>68</v>
      </c>
    </row>
    <row r="75" ht="45.0" customHeight="true">
      <c r="A75" t="s" s="4">
        <v>457</v>
      </c>
      <c r="B75" t="s" s="4">
        <v>54</v>
      </c>
      <c r="C75" t="s" s="4">
        <v>392</v>
      </c>
      <c r="D75" t="s" s="4">
        <v>393</v>
      </c>
      <c r="E75" t="s" s="4">
        <v>458</v>
      </c>
      <c r="F75" t="s" s="4">
        <v>58</v>
      </c>
      <c r="G75" t="s" s="4">
        <v>59</v>
      </c>
      <c r="H75" t="s" s="4">
        <v>60</v>
      </c>
      <c r="I75" t="s" s="4">
        <v>61</v>
      </c>
      <c r="J75" t="s" s="4">
        <v>62</v>
      </c>
      <c r="K75" t="s" s="4">
        <v>63</v>
      </c>
      <c r="L75" t="s" s="4">
        <v>64</v>
      </c>
      <c r="M75" t="s" s="4">
        <v>459</v>
      </c>
      <c r="N75" t="s" s="4">
        <v>460</v>
      </c>
      <c r="O75" t="s" s="4">
        <v>67</v>
      </c>
      <c r="P75" t="s" s="4">
        <v>68</v>
      </c>
      <c r="Q75" t="s" s="4">
        <v>228</v>
      </c>
      <c r="R75" t="s" s="4">
        <v>398</v>
      </c>
      <c r="S75" t="s" s="4">
        <v>398</v>
      </c>
      <c r="T75" t="s" s="4">
        <v>68</v>
      </c>
    </row>
    <row r="76" ht="45.0" customHeight="true">
      <c r="A76" t="s" s="4">
        <v>461</v>
      </c>
      <c r="B76" t="s" s="4">
        <v>54</v>
      </c>
      <c r="C76" t="s" s="4">
        <v>392</v>
      </c>
      <c r="D76" t="s" s="4">
        <v>393</v>
      </c>
      <c r="E76" t="s" s="4">
        <v>353</v>
      </c>
      <c r="F76" t="s" s="4">
        <v>354</v>
      </c>
      <c r="G76" t="s" s="4">
        <v>462</v>
      </c>
      <c r="H76" t="s" s="4">
        <v>463</v>
      </c>
      <c r="I76" t="s" s="4">
        <v>464</v>
      </c>
      <c r="J76" t="s" s="4">
        <v>331</v>
      </c>
      <c r="K76" t="s" s="4">
        <v>63</v>
      </c>
      <c r="L76" t="s" s="4">
        <v>64</v>
      </c>
      <c r="M76" t="s" s="4">
        <v>465</v>
      </c>
      <c r="N76" t="s" s="4">
        <v>466</v>
      </c>
      <c r="O76" t="s" s="4">
        <v>67</v>
      </c>
      <c r="P76" t="s" s="4">
        <v>68</v>
      </c>
      <c r="Q76" t="s" s="4">
        <v>228</v>
      </c>
      <c r="R76" t="s" s="4">
        <v>398</v>
      </c>
      <c r="S76" t="s" s="4">
        <v>398</v>
      </c>
      <c r="T76" t="s" s="4">
        <v>68</v>
      </c>
    </row>
    <row r="77" ht="45.0" customHeight="true">
      <c r="A77" t="s" s="4">
        <v>467</v>
      </c>
      <c r="B77" t="s" s="4">
        <v>54</v>
      </c>
      <c r="C77" t="s" s="4">
        <v>392</v>
      </c>
      <c r="D77" t="s" s="4">
        <v>393</v>
      </c>
      <c r="E77" t="s" s="4">
        <v>468</v>
      </c>
      <c r="F77" t="s" s="4">
        <v>80</v>
      </c>
      <c r="G77" t="s" s="4">
        <v>469</v>
      </c>
      <c r="H77" t="s" s="4">
        <v>135</v>
      </c>
      <c r="I77" t="s" s="4">
        <v>470</v>
      </c>
      <c r="J77" t="s" s="4">
        <v>62</v>
      </c>
      <c r="K77" t="s" s="4">
        <v>63</v>
      </c>
      <c r="L77" t="s" s="4">
        <v>64</v>
      </c>
      <c r="M77" t="s" s="4">
        <v>471</v>
      </c>
      <c r="N77" t="s" s="4">
        <v>472</v>
      </c>
      <c r="O77" t="s" s="4">
        <v>67</v>
      </c>
      <c r="P77" t="s" s="4">
        <v>68</v>
      </c>
      <c r="Q77" t="s" s="4">
        <v>228</v>
      </c>
      <c r="R77" t="s" s="4">
        <v>398</v>
      </c>
      <c r="S77" t="s" s="4">
        <v>398</v>
      </c>
      <c r="T77" t="s" s="4">
        <v>68</v>
      </c>
    </row>
    <row r="78" ht="45.0" customHeight="true">
      <c r="A78" t="s" s="4">
        <v>473</v>
      </c>
      <c r="B78" t="s" s="4">
        <v>54</v>
      </c>
      <c r="C78" t="s" s="4">
        <v>392</v>
      </c>
      <c r="D78" t="s" s="4">
        <v>393</v>
      </c>
      <c r="E78" t="s" s="4">
        <v>72</v>
      </c>
      <c r="F78" t="s" s="4">
        <v>58</v>
      </c>
      <c r="G78" t="s" s="4">
        <v>73</v>
      </c>
      <c r="H78" t="s" s="4">
        <v>74</v>
      </c>
      <c r="I78" t="s" s="4">
        <v>75</v>
      </c>
      <c r="J78" t="s" s="4">
        <v>62</v>
      </c>
      <c r="K78" t="s" s="4">
        <v>63</v>
      </c>
      <c r="L78" t="s" s="4">
        <v>64</v>
      </c>
      <c r="M78" t="s" s="4">
        <v>474</v>
      </c>
      <c r="N78" t="s" s="4">
        <v>475</v>
      </c>
      <c r="O78" t="s" s="4">
        <v>67</v>
      </c>
      <c r="P78" t="s" s="4">
        <v>68</v>
      </c>
      <c r="Q78" t="s" s="4">
        <v>228</v>
      </c>
      <c r="R78" t="s" s="4">
        <v>398</v>
      </c>
      <c r="S78" t="s" s="4">
        <v>398</v>
      </c>
      <c r="T78" t="s" s="4">
        <v>68</v>
      </c>
    </row>
    <row r="79" ht="45.0" customHeight="true">
      <c r="A79" t="s" s="4">
        <v>476</v>
      </c>
      <c r="B79" t="s" s="4">
        <v>54</v>
      </c>
      <c r="C79" t="s" s="4">
        <v>392</v>
      </c>
      <c r="D79" t="s" s="4">
        <v>393</v>
      </c>
      <c r="E79" t="s" s="4">
        <v>477</v>
      </c>
      <c r="F79" t="s" s="4">
        <v>58</v>
      </c>
      <c r="G79" t="s" s="4">
        <v>478</v>
      </c>
      <c r="H79" t="s" s="4">
        <v>479</v>
      </c>
      <c r="I79" t="s" s="4">
        <v>480</v>
      </c>
      <c r="J79" t="s" s="4">
        <v>62</v>
      </c>
      <c r="K79" t="s" s="4">
        <v>63</v>
      </c>
      <c r="L79" t="s" s="4">
        <v>64</v>
      </c>
      <c r="M79" t="s" s="4">
        <v>481</v>
      </c>
      <c r="N79" t="s" s="4">
        <v>482</v>
      </c>
      <c r="O79" t="s" s="4">
        <v>67</v>
      </c>
      <c r="P79" t="s" s="4">
        <v>68</v>
      </c>
      <c r="Q79" t="s" s="4">
        <v>228</v>
      </c>
      <c r="R79" t="s" s="4">
        <v>398</v>
      </c>
      <c r="S79" t="s" s="4">
        <v>398</v>
      </c>
      <c r="T79" t="s" s="4">
        <v>68</v>
      </c>
    </row>
    <row r="80" ht="45.0" customHeight="true">
      <c r="A80" t="s" s="4">
        <v>483</v>
      </c>
      <c r="B80" t="s" s="4">
        <v>54</v>
      </c>
      <c r="C80" t="s" s="4">
        <v>392</v>
      </c>
      <c r="D80" t="s" s="4">
        <v>393</v>
      </c>
      <c r="E80" t="s" s="4">
        <v>87</v>
      </c>
      <c r="F80" t="s" s="4">
        <v>58</v>
      </c>
      <c r="G80" t="s" s="4">
        <v>88</v>
      </c>
      <c r="H80" t="s" s="4">
        <v>89</v>
      </c>
      <c r="I80" t="s" s="4">
        <v>90</v>
      </c>
      <c r="J80" t="s" s="4">
        <v>62</v>
      </c>
      <c r="K80" t="s" s="4">
        <v>63</v>
      </c>
      <c r="L80" t="s" s="4">
        <v>64</v>
      </c>
      <c r="M80" t="s" s="4">
        <v>484</v>
      </c>
      <c r="N80" t="s" s="4">
        <v>485</v>
      </c>
      <c r="O80" t="s" s="4">
        <v>67</v>
      </c>
      <c r="P80" t="s" s="4">
        <v>68</v>
      </c>
      <c r="Q80" t="s" s="4">
        <v>228</v>
      </c>
      <c r="R80" t="s" s="4">
        <v>398</v>
      </c>
      <c r="S80" t="s" s="4">
        <v>398</v>
      </c>
      <c r="T80" t="s" s="4">
        <v>68</v>
      </c>
    </row>
    <row r="81" ht="45.0" customHeight="true">
      <c r="A81" t="s" s="4">
        <v>486</v>
      </c>
      <c r="B81" t="s" s="4">
        <v>54</v>
      </c>
      <c r="C81" t="s" s="4">
        <v>392</v>
      </c>
      <c r="D81" t="s" s="4">
        <v>393</v>
      </c>
      <c r="E81" t="s" s="4">
        <v>94</v>
      </c>
      <c r="F81" t="s" s="4">
        <v>133</v>
      </c>
      <c r="G81" t="s" s="4">
        <v>487</v>
      </c>
      <c r="H81" t="s" s="4">
        <v>488</v>
      </c>
      <c r="I81" t="s" s="4">
        <v>489</v>
      </c>
      <c r="J81" t="s" s="4">
        <v>99</v>
      </c>
      <c r="K81" t="s" s="4">
        <v>63</v>
      </c>
      <c r="L81" t="s" s="4">
        <v>64</v>
      </c>
      <c r="M81" t="s" s="4">
        <v>490</v>
      </c>
      <c r="N81" t="s" s="4">
        <v>491</v>
      </c>
      <c r="O81" t="s" s="4">
        <v>67</v>
      </c>
      <c r="P81" t="s" s="4">
        <v>68</v>
      </c>
      <c r="Q81" t="s" s="4">
        <v>228</v>
      </c>
      <c r="R81" t="s" s="4">
        <v>398</v>
      </c>
      <c r="S81" t="s" s="4">
        <v>398</v>
      </c>
      <c r="T81" t="s" s="4">
        <v>68</v>
      </c>
    </row>
    <row r="82" ht="45.0" customHeight="true">
      <c r="A82" t="s" s="4">
        <v>492</v>
      </c>
      <c r="B82" t="s" s="4">
        <v>54</v>
      </c>
      <c r="C82" t="s" s="4">
        <v>392</v>
      </c>
      <c r="D82" t="s" s="4">
        <v>393</v>
      </c>
      <c r="E82" t="s" s="4">
        <v>120</v>
      </c>
      <c r="F82" t="s" s="4">
        <v>58</v>
      </c>
      <c r="G82" t="s" s="4">
        <v>121</v>
      </c>
      <c r="H82" t="s" s="4">
        <v>122</v>
      </c>
      <c r="I82" t="s" s="4">
        <v>123</v>
      </c>
      <c r="J82" t="s" s="4">
        <v>124</v>
      </c>
      <c r="K82" t="s" s="4">
        <v>63</v>
      </c>
      <c r="L82" t="s" s="4">
        <v>64</v>
      </c>
      <c r="M82" t="s" s="4">
        <v>493</v>
      </c>
      <c r="N82" t="s" s="4">
        <v>494</v>
      </c>
      <c r="O82" t="s" s="4">
        <v>67</v>
      </c>
      <c r="P82" t="s" s="4">
        <v>68</v>
      </c>
      <c r="Q82" t="s" s="4">
        <v>228</v>
      </c>
      <c r="R82" t="s" s="4">
        <v>398</v>
      </c>
      <c r="S82" t="s" s="4">
        <v>398</v>
      </c>
      <c r="T82" t="s" s="4">
        <v>68</v>
      </c>
    </row>
    <row r="83" ht="45.0" customHeight="true">
      <c r="A83" t="s" s="4">
        <v>495</v>
      </c>
      <c r="B83" t="s" s="4">
        <v>54</v>
      </c>
      <c r="C83" t="s" s="4">
        <v>392</v>
      </c>
      <c r="D83" t="s" s="4">
        <v>393</v>
      </c>
      <c r="E83" t="s" s="4">
        <v>103</v>
      </c>
      <c r="F83" t="s" s="4">
        <v>104</v>
      </c>
      <c r="G83" t="s" s="4">
        <v>496</v>
      </c>
      <c r="H83" t="s" s="4">
        <v>89</v>
      </c>
      <c r="I83" t="s" s="4">
        <v>489</v>
      </c>
      <c r="J83" t="s" s="4">
        <v>108</v>
      </c>
      <c r="K83" t="s" s="4">
        <v>63</v>
      </c>
      <c r="L83" t="s" s="4">
        <v>64</v>
      </c>
      <c r="M83" t="s" s="4">
        <v>497</v>
      </c>
      <c r="N83" t="s" s="4">
        <v>498</v>
      </c>
      <c r="O83" t="s" s="4">
        <v>67</v>
      </c>
      <c r="P83" t="s" s="4">
        <v>68</v>
      </c>
      <c r="Q83" t="s" s="4">
        <v>228</v>
      </c>
      <c r="R83" t="s" s="4">
        <v>398</v>
      </c>
      <c r="S83" t="s" s="4">
        <v>398</v>
      </c>
      <c r="T83" t="s" s="4">
        <v>68</v>
      </c>
    </row>
    <row r="84" ht="45.0" customHeight="true">
      <c r="A84" t="s" s="4">
        <v>499</v>
      </c>
      <c r="B84" t="s" s="4">
        <v>54</v>
      </c>
      <c r="C84" t="s" s="4">
        <v>392</v>
      </c>
      <c r="D84" t="s" s="4">
        <v>393</v>
      </c>
      <c r="E84" t="s" s="4">
        <v>112</v>
      </c>
      <c r="F84" t="s" s="4">
        <v>58</v>
      </c>
      <c r="G84" t="s" s="4">
        <v>113</v>
      </c>
      <c r="H84" t="s" s="4">
        <v>114</v>
      </c>
      <c r="I84" t="s" s="4">
        <v>115</v>
      </c>
      <c r="J84" t="s" s="4">
        <v>116</v>
      </c>
      <c r="K84" t="s" s="4">
        <v>63</v>
      </c>
      <c r="L84" t="s" s="4">
        <v>64</v>
      </c>
      <c r="M84" t="s" s="4">
        <v>500</v>
      </c>
      <c r="N84" t="s" s="4">
        <v>501</v>
      </c>
      <c r="O84" t="s" s="4">
        <v>67</v>
      </c>
      <c r="P84" t="s" s="4">
        <v>68</v>
      </c>
      <c r="Q84" t="s" s="4">
        <v>228</v>
      </c>
      <c r="R84" t="s" s="4">
        <v>398</v>
      </c>
      <c r="S84" t="s" s="4">
        <v>398</v>
      </c>
      <c r="T84" t="s" s="4">
        <v>68</v>
      </c>
    </row>
    <row r="85" ht="45.0" customHeight="true">
      <c r="A85" t="s" s="4">
        <v>502</v>
      </c>
      <c r="B85" t="s" s="4">
        <v>54</v>
      </c>
      <c r="C85" t="s" s="4">
        <v>392</v>
      </c>
      <c r="D85" t="s" s="4">
        <v>393</v>
      </c>
      <c r="E85" t="s" s="4">
        <v>128</v>
      </c>
      <c r="F85" t="s" s="4">
        <v>58</v>
      </c>
      <c r="G85" t="s" s="4">
        <v>129</v>
      </c>
      <c r="H85" t="s" s="4">
        <v>68</v>
      </c>
      <c r="I85" t="s" s="4">
        <v>68</v>
      </c>
      <c r="J85" t="s" s="4">
        <v>124</v>
      </c>
      <c r="K85" t="s" s="4">
        <v>63</v>
      </c>
      <c r="L85" t="s" s="4">
        <v>64</v>
      </c>
      <c r="M85" t="s" s="4">
        <v>503</v>
      </c>
      <c r="N85" t="s" s="4">
        <v>68</v>
      </c>
      <c r="O85" t="s" s="4">
        <v>67</v>
      </c>
      <c r="P85" t="s" s="4">
        <v>68</v>
      </c>
      <c r="Q85" t="s" s="4">
        <v>228</v>
      </c>
      <c r="R85" t="s" s="4">
        <v>398</v>
      </c>
      <c r="S85" t="s" s="4">
        <v>398</v>
      </c>
      <c r="T85" t="s" s="4">
        <v>68</v>
      </c>
    </row>
    <row r="86" ht="45.0" customHeight="true">
      <c r="A86" t="s" s="4">
        <v>504</v>
      </c>
      <c r="B86" t="s" s="4">
        <v>54</v>
      </c>
      <c r="C86" t="s" s="4">
        <v>392</v>
      </c>
      <c r="D86" t="s" s="4">
        <v>393</v>
      </c>
      <c r="E86" t="s" s="4">
        <v>132</v>
      </c>
      <c r="F86" t="s" s="4">
        <v>133</v>
      </c>
      <c r="G86" t="s" s="4">
        <v>134</v>
      </c>
      <c r="H86" t="s" s="4">
        <v>135</v>
      </c>
      <c r="I86" t="s" s="4">
        <v>136</v>
      </c>
      <c r="J86" t="s" s="4">
        <v>137</v>
      </c>
      <c r="K86" t="s" s="4">
        <v>63</v>
      </c>
      <c r="L86" t="s" s="4">
        <v>64</v>
      </c>
      <c r="M86" t="s" s="4">
        <v>505</v>
      </c>
      <c r="N86" t="s" s="4">
        <v>506</v>
      </c>
      <c r="O86" t="s" s="4">
        <v>67</v>
      </c>
      <c r="P86" t="s" s="4">
        <v>68</v>
      </c>
      <c r="Q86" t="s" s="4">
        <v>228</v>
      </c>
      <c r="R86" t="s" s="4">
        <v>398</v>
      </c>
      <c r="S86" t="s" s="4">
        <v>398</v>
      </c>
      <c r="T86" t="s" s="4">
        <v>68</v>
      </c>
    </row>
    <row r="87" ht="45.0" customHeight="true">
      <c r="A87" t="s" s="4">
        <v>507</v>
      </c>
      <c r="B87" t="s" s="4">
        <v>54</v>
      </c>
      <c r="C87" t="s" s="4">
        <v>392</v>
      </c>
      <c r="D87" t="s" s="4">
        <v>393</v>
      </c>
      <c r="E87" t="s" s="4">
        <v>141</v>
      </c>
      <c r="F87" t="s" s="4">
        <v>58</v>
      </c>
      <c r="G87" t="s" s="4">
        <v>508</v>
      </c>
      <c r="H87" t="s" s="4">
        <v>509</v>
      </c>
      <c r="I87" t="s" s="4">
        <v>510</v>
      </c>
      <c r="J87" t="s" s="4">
        <v>145</v>
      </c>
      <c r="K87" t="s" s="4">
        <v>63</v>
      </c>
      <c r="L87" t="s" s="4">
        <v>64</v>
      </c>
      <c r="M87" t="s" s="4">
        <v>511</v>
      </c>
      <c r="N87" t="s" s="4">
        <v>512</v>
      </c>
      <c r="O87" t="s" s="4">
        <v>67</v>
      </c>
      <c r="P87" t="s" s="4">
        <v>68</v>
      </c>
      <c r="Q87" t="s" s="4">
        <v>228</v>
      </c>
      <c r="R87" t="s" s="4">
        <v>398</v>
      </c>
      <c r="S87" t="s" s="4">
        <v>398</v>
      </c>
      <c r="T87" t="s" s="4">
        <v>68</v>
      </c>
    </row>
    <row r="88" ht="45.0" customHeight="true">
      <c r="A88" t="s" s="4">
        <v>513</v>
      </c>
      <c r="B88" t="s" s="4">
        <v>54</v>
      </c>
      <c r="C88" t="s" s="4">
        <v>392</v>
      </c>
      <c r="D88" t="s" s="4">
        <v>393</v>
      </c>
      <c r="E88" t="s" s="4">
        <v>514</v>
      </c>
      <c r="F88" t="s" s="4">
        <v>515</v>
      </c>
      <c r="G88" t="s" s="4">
        <v>516</v>
      </c>
      <c r="H88" t="s" s="4">
        <v>367</v>
      </c>
      <c r="I88" t="s" s="4">
        <v>517</v>
      </c>
      <c r="J88" t="s" s="4">
        <v>145</v>
      </c>
      <c r="K88" t="s" s="4">
        <v>63</v>
      </c>
      <c r="L88" t="s" s="4">
        <v>64</v>
      </c>
      <c r="M88" t="s" s="4">
        <v>518</v>
      </c>
      <c r="N88" t="s" s="4">
        <v>519</v>
      </c>
      <c r="O88" t="s" s="4">
        <v>67</v>
      </c>
      <c r="P88" t="s" s="4">
        <v>68</v>
      </c>
      <c r="Q88" t="s" s="4">
        <v>228</v>
      </c>
      <c r="R88" t="s" s="4">
        <v>398</v>
      </c>
      <c r="S88" t="s" s="4">
        <v>398</v>
      </c>
      <c r="T88" t="s" s="4">
        <v>68</v>
      </c>
    </row>
    <row r="89" ht="45.0" customHeight="true">
      <c r="A89" t="s" s="4">
        <v>520</v>
      </c>
      <c r="B89" t="s" s="4">
        <v>54</v>
      </c>
      <c r="C89" t="s" s="4">
        <v>392</v>
      </c>
      <c r="D89" t="s" s="4">
        <v>393</v>
      </c>
      <c r="E89" t="s" s="4">
        <v>521</v>
      </c>
      <c r="F89" t="s" s="4">
        <v>58</v>
      </c>
      <c r="G89" t="s" s="4">
        <v>522</v>
      </c>
      <c r="H89" t="s" s="4">
        <v>523</v>
      </c>
      <c r="I89" t="s" s="4">
        <v>524</v>
      </c>
      <c r="J89" t="s" s="4">
        <v>145</v>
      </c>
      <c r="K89" t="s" s="4">
        <v>63</v>
      </c>
      <c r="L89" t="s" s="4">
        <v>64</v>
      </c>
      <c r="M89" t="s" s="4">
        <v>525</v>
      </c>
      <c r="N89" t="s" s="4">
        <v>526</v>
      </c>
      <c r="O89" t="s" s="4">
        <v>67</v>
      </c>
      <c r="P89" t="s" s="4">
        <v>68</v>
      </c>
      <c r="Q89" t="s" s="4">
        <v>228</v>
      </c>
      <c r="R89" t="s" s="4">
        <v>398</v>
      </c>
      <c r="S89" t="s" s="4">
        <v>398</v>
      </c>
      <c r="T89" t="s" s="4">
        <v>68</v>
      </c>
    </row>
    <row r="90" ht="45.0" customHeight="true">
      <c r="A90" t="s" s="4">
        <v>527</v>
      </c>
      <c r="B90" t="s" s="4">
        <v>54</v>
      </c>
      <c r="C90" t="s" s="4">
        <v>392</v>
      </c>
      <c r="D90" t="s" s="4">
        <v>393</v>
      </c>
      <c r="E90" t="s" s="4">
        <v>154</v>
      </c>
      <c r="F90" t="s" s="4">
        <v>58</v>
      </c>
      <c r="G90" t="s" s="4">
        <v>528</v>
      </c>
      <c r="H90" t="s" s="4">
        <v>529</v>
      </c>
      <c r="I90" t="s" s="4">
        <v>150</v>
      </c>
      <c r="J90" t="s" s="4">
        <v>145</v>
      </c>
      <c r="K90" t="s" s="4">
        <v>63</v>
      </c>
      <c r="L90" t="s" s="4">
        <v>64</v>
      </c>
      <c r="M90" t="s" s="4">
        <v>530</v>
      </c>
      <c r="N90" t="s" s="4">
        <v>531</v>
      </c>
      <c r="O90" t="s" s="4">
        <v>67</v>
      </c>
      <c r="P90" t="s" s="4">
        <v>68</v>
      </c>
      <c r="Q90" t="s" s="4">
        <v>228</v>
      </c>
      <c r="R90" t="s" s="4">
        <v>398</v>
      </c>
      <c r="S90" t="s" s="4">
        <v>398</v>
      </c>
      <c r="T90" t="s" s="4">
        <v>68</v>
      </c>
    </row>
    <row r="91" ht="45.0" customHeight="true">
      <c r="A91" t="s" s="4">
        <v>532</v>
      </c>
      <c r="B91" t="s" s="4">
        <v>54</v>
      </c>
      <c r="C91" t="s" s="4">
        <v>392</v>
      </c>
      <c r="D91" t="s" s="4">
        <v>393</v>
      </c>
      <c r="E91" t="s" s="4">
        <v>148</v>
      </c>
      <c r="F91" t="s" s="4">
        <v>80</v>
      </c>
      <c r="G91" t="s" s="4">
        <v>149</v>
      </c>
      <c r="H91" t="s" s="4">
        <v>150</v>
      </c>
      <c r="I91" t="s" s="4">
        <v>151</v>
      </c>
      <c r="J91" t="s" s="4">
        <v>145</v>
      </c>
      <c r="K91" t="s" s="4">
        <v>63</v>
      </c>
      <c r="L91" t="s" s="4">
        <v>64</v>
      </c>
      <c r="M91" t="s" s="4">
        <v>533</v>
      </c>
      <c r="N91" t="s" s="4">
        <v>534</v>
      </c>
      <c r="O91" t="s" s="4">
        <v>67</v>
      </c>
      <c r="P91" t="s" s="4">
        <v>68</v>
      </c>
      <c r="Q91" t="s" s="4">
        <v>228</v>
      </c>
      <c r="R91" t="s" s="4">
        <v>398</v>
      </c>
      <c r="S91" t="s" s="4">
        <v>398</v>
      </c>
      <c r="T91" t="s" s="4">
        <v>68</v>
      </c>
    </row>
    <row r="92" ht="45.0" customHeight="true">
      <c r="A92" t="s" s="4">
        <v>535</v>
      </c>
      <c r="B92" t="s" s="4">
        <v>54</v>
      </c>
      <c r="C92" t="s" s="4">
        <v>392</v>
      </c>
      <c r="D92" t="s" s="4">
        <v>393</v>
      </c>
      <c r="E92" t="s" s="4">
        <v>162</v>
      </c>
      <c r="F92" t="s" s="4">
        <v>133</v>
      </c>
      <c r="G92" t="s" s="4">
        <v>129</v>
      </c>
      <c r="H92" t="s" s="4">
        <v>68</v>
      </c>
      <c r="I92" t="s" s="4">
        <v>68</v>
      </c>
      <c r="J92" t="s" s="4">
        <v>163</v>
      </c>
      <c r="K92" t="s" s="4">
        <v>63</v>
      </c>
      <c r="L92" t="s" s="4">
        <v>64</v>
      </c>
      <c r="M92" t="s" s="4">
        <v>536</v>
      </c>
      <c r="N92" t="s" s="4">
        <v>68</v>
      </c>
      <c r="O92" t="s" s="4">
        <v>67</v>
      </c>
      <c r="P92" t="s" s="4">
        <v>68</v>
      </c>
      <c r="Q92" t="s" s="4">
        <v>228</v>
      </c>
      <c r="R92" t="s" s="4">
        <v>398</v>
      </c>
      <c r="S92" t="s" s="4">
        <v>398</v>
      </c>
      <c r="T92" t="s" s="4">
        <v>68</v>
      </c>
    </row>
    <row r="93" ht="45.0" customHeight="true">
      <c r="A93" t="s" s="4">
        <v>537</v>
      </c>
      <c r="B93" t="s" s="4">
        <v>54</v>
      </c>
      <c r="C93" t="s" s="4">
        <v>392</v>
      </c>
      <c r="D93" t="s" s="4">
        <v>393</v>
      </c>
      <c r="E93" t="s" s="4">
        <v>538</v>
      </c>
      <c r="F93" t="s" s="4">
        <v>104</v>
      </c>
      <c r="G93" t="s" s="4">
        <v>539</v>
      </c>
      <c r="H93" t="s" s="4">
        <v>136</v>
      </c>
      <c r="I93" t="s" s="4">
        <v>540</v>
      </c>
      <c r="J93" t="s" s="4">
        <v>108</v>
      </c>
      <c r="K93" t="s" s="4">
        <v>63</v>
      </c>
      <c r="L93" t="s" s="4">
        <v>64</v>
      </c>
      <c r="M93" t="s" s="4">
        <v>541</v>
      </c>
      <c r="N93" t="s" s="4">
        <v>542</v>
      </c>
      <c r="O93" t="s" s="4">
        <v>67</v>
      </c>
      <c r="P93" t="s" s="4">
        <v>68</v>
      </c>
      <c r="Q93" t="s" s="4">
        <v>228</v>
      </c>
      <c r="R93" t="s" s="4">
        <v>398</v>
      </c>
      <c r="S93" t="s" s="4">
        <v>398</v>
      </c>
      <c r="T93" t="s" s="4">
        <v>68</v>
      </c>
    </row>
    <row r="94" ht="45.0" customHeight="true">
      <c r="A94" t="s" s="4">
        <v>543</v>
      </c>
      <c r="B94" t="s" s="4">
        <v>54</v>
      </c>
      <c r="C94" t="s" s="4">
        <v>392</v>
      </c>
      <c r="D94" t="s" s="4">
        <v>393</v>
      </c>
      <c r="E94" t="s" s="4">
        <v>544</v>
      </c>
      <c r="F94" t="s" s="4">
        <v>58</v>
      </c>
      <c r="G94" t="s" s="4">
        <v>516</v>
      </c>
      <c r="H94" t="s" s="4">
        <v>367</v>
      </c>
      <c r="I94" t="s" s="4">
        <v>517</v>
      </c>
      <c r="J94" t="s" s="4">
        <v>178</v>
      </c>
      <c r="K94" t="s" s="4">
        <v>63</v>
      </c>
      <c r="L94" t="s" s="4">
        <v>64</v>
      </c>
      <c r="M94" t="s" s="4">
        <v>545</v>
      </c>
      <c r="N94" t="s" s="4">
        <v>519</v>
      </c>
      <c r="O94" t="s" s="4">
        <v>67</v>
      </c>
      <c r="P94" t="s" s="4">
        <v>68</v>
      </c>
      <c r="Q94" t="s" s="4">
        <v>228</v>
      </c>
      <c r="R94" t="s" s="4">
        <v>398</v>
      </c>
      <c r="S94" t="s" s="4">
        <v>398</v>
      </c>
      <c r="T94" t="s" s="4">
        <v>68</v>
      </c>
    </row>
    <row r="95" ht="45.0" customHeight="true">
      <c r="A95" t="s" s="4">
        <v>546</v>
      </c>
      <c r="B95" t="s" s="4">
        <v>54</v>
      </c>
      <c r="C95" t="s" s="4">
        <v>392</v>
      </c>
      <c r="D95" t="s" s="4">
        <v>393</v>
      </c>
      <c r="E95" t="s" s="4">
        <v>181</v>
      </c>
      <c r="F95" t="s" s="4">
        <v>58</v>
      </c>
      <c r="G95" t="s" s="4">
        <v>182</v>
      </c>
      <c r="H95" t="s" s="4">
        <v>183</v>
      </c>
      <c r="I95" t="s" s="4">
        <v>150</v>
      </c>
      <c r="J95" t="s" s="4">
        <v>178</v>
      </c>
      <c r="K95" t="s" s="4">
        <v>63</v>
      </c>
      <c r="L95" t="s" s="4">
        <v>64</v>
      </c>
      <c r="M95" t="s" s="4">
        <v>547</v>
      </c>
      <c r="N95" t="s" s="4">
        <v>548</v>
      </c>
      <c r="O95" t="s" s="4">
        <v>67</v>
      </c>
      <c r="P95" t="s" s="4">
        <v>68</v>
      </c>
      <c r="Q95" t="s" s="4">
        <v>228</v>
      </c>
      <c r="R95" t="s" s="4">
        <v>398</v>
      </c>
      <c r="S95" t="s" s="4">
        <v>398</v>
      </c>
      <c r="T95" t="s" s="4">
        <v>68</v>
      </c>
    </row>
    <row r="96" ht="45.0" customHeight="true">
      <c r="A96" t="s" s="4">
        <v>549</v>
      </c>
      <c r="B96" t="s" s="4">
        <v>54</v>
      </c>
      <c r="C96" t="s" s="4">
        <v>392</v>
      </c>
      <c r="D96" t="s" s="4">
        <v>393</v>
      </c>
      <c r="E96" t="s" s="4">
        <v>202</v>
      </c>
      <c r="F96" t="s" s="4">
        <v>58</v>
      </c>
      <c r="G96" t="s" s="4">
        <v>203</v>
      </c>
      <c r="H96" t="s" s="4">
        <v>189</v>
      </c>
      <c r="I96" t="s" s="4">
        <v>123</v>
      </c>
      <c r="J96" t="s" s="4">
        <v>204</v>
      </c>
      <c r="K96" t="s" s="4">
        <v>205</v>
      </c>
      <c r="L96" t="s" s="4">
        <v>64</v>
      </c>
      <c r="M96" t="s" s="4">
        <v>550</v>
      </c>
      <c r="N96" t="s" s="4">
        <v>551</v>
      </c>
      <c r="O96" t="s" s="4">
        <v>67</v>
      </c>
      <c r="P96" t="s" s="4">
        <v>68</v>
      </c>
      <c r="Q96" t="s" s="4">
        <v>228</v>
      </c>
      <c r="R96" t="s" s="4">
        <v>398</v>
      </c>
      <c r="S96" t="s" s="4">
        <v>398</v>
      </c>
      <c r="T96" t="s" s="4">
        <v>68</v>
      </c>
    </row>
    <row r="97" ht="45.0" customHeight="true">
      <c r="A97" t="s" s="4">
        <v>552</v>
      </c>
      <c r="B97" t="s" s="4">
        <v>54</v>
      </c>
      <c r="C97" t="s" s="4">
        <v>392</v>
      </c>
      <c r="D97" t="s" s="4">
        <v>393</v>
      </c>
      <c r="E97" t="s" s="4">
        <v>187</v>
      </c>
      <c r="F97" t="s" s="4">
        <v>58</v>
      </c>
      <c r="G97" t="s" s="4">
        <v>188</v>
      </c>
      <c r="H97" t="s" s="4">
        <v>189</v>
      </c>
      <c r="I97" t="s" s="4">
        <v>190</v>
      </c>
      <c r="J97" t="s" s="4">
        <v>178</v>
      </c>
      <c r="K97" t="s" s="4">
        <v>63</v>
      </c>
      <c r="L97" t="s" s="4">
        <v>64</v>
      </c>
      <c r="M97" t="s" s="4">
        <v>553</v>
      </c>
      <c r="N97" t="s" s="4">
        <v>554</v>
      </c>
      <c r="O97" t="s" s="4">
        <v>67</v>
      </c>
      <c r="P97" t="s" s="4">
        <v>68</v>
      </c>
      <c r="Q97" t="s" s="4">
        <v>228</v>
      </c>
      <c r="R97" t="s" s="4">
        <v>398</v>
      </c>
      <c r="S97" t="s" s="4">
        <v>398</v>
      </c>
      <c r="T97" t="s" s="4">
        <v>68</v>
      </c>
    </row>
    <row r="98" ht="45.0" customHeight="true">
      <c r="A98" t="s" s="4">
        <v>555</v>
      </c>
      <c r="B98" t="s" s="4">
        <v>54</v>
      </c>
      <c r="C98" t="s" s="4">
        <v>392</v>
      </c>
      <c r="D98" t="s" s="4">
        <v>393</v>
      </c>
      <c r="E98" t="s" s="4">
        <v>194</v>
      </c>
      <c r="F98" t="s" s="4">
        <v>195</v>
      </c>
      <c r="G98" t="s" s="4">
        <v>556</v>
      </c>
      <c r="H98" t="s" s="4">
        <v>557</v>
      </c>
      <c r="I98" t="s" s="4">
        <v>558</v>
      </c>
      <c r="J98" t="s" s="4">
        <v>108</v>
      </c>
      <c r="K98" t="s" s="4">
        <v>63</v>
      </c>
      <c r="L98" t="s" s="4">
        <v>64</v>
      </c>
      <c r="M98" t="s" s="4">
        <v>559</v>
      </c>
      <c r="N98" t="s" s="4">
        <v>560</v>
      </c>
      <c r="O98" t="s" s="4">
        <v>67</v>
      </c>
      <c r="P98" t="s" s="4">
        <v>68</v>
      </c>
      <c r="Q98" t="s" s="4">
        <v>228</v>
      </c>
      <c r="R98" t="s" s="4">
        <v>398</v>
      </c>
      <c r="S98" t="s" s="4">
        <v>398</v>
      </c>
      <c r="T98" t="s" s="4">
        <v>68</v>
      </c>
    </row>
    <row r="99" ht="45.0" customHeight="true">
      <c r="A99" t="s" s="4">
        <v>561</v>
      </c>
      <c r="B99" t="s" s="4">
        <v>54</v>
      </c>
      <c r="C99" t="s" s="4">
        <v>392</v>
      </c>
      <c r="D99" t="s" s="4">
        <v>393</v>
      </c>
      <c r="E99" t="s" s="4">
        <v>209</v>
      </c>
      <c r="F99" t="s" s="4">
        <v>58</v>
      </c>
      <c r="G99" t="s" s="4">
        <v>129</v>
      </c>
      <c r="H99" t="s" s="4">
        <v>68</v>
      </c>
      <c r="I99" t="s" s="4">
        <v>68</v>
      </c>
      <c r="J99" t="s" s="4">
        <v>204</v>
      </c>
      <c r="K99" t="s" s="4">
        <v>63</v>
      </c>
      <c r="L99" t="s" s="4">
        <v>64</v>
      </c>
      <c r="M99" t="s" s="4">
        <v>562</v>
      </c>
      <c r="N99" t="s" s="4">
        <v>68</v>
      </c>
      <c r="O99" t="s" s="4">
        <v>67</v>
      </c>
      <c r="P99" t="s" s="4">
        <v>68</v>
      </c>
      <c r="Q99" t="s" s="4">
        <v>228</v>
      </c>
      <c r="R99" t="s" s="4">
        <v>398</v>
      </c>
      <c r="S99" t="s" s="4">
        <v>398</v>
      </c>
      <c r="T99" t="s" s="4">
        <v>68</v>
      </c>
    </row>
    <row r="100" ht="45.0" customHeight="true">
      <c r="A100" t="s" s="4">
        <v>563</v>
      </c>
      <c r="B100" t="s" s="4">
        <v>54</v>
      </c>
      <c r="C100" t="s" s="4">
        <v>392</v>
      </c>
      <c r="D100" t="s" s="4">
        <v>393</v>
      </c>
      <c r="E100" t="s" s="4">
        <v>564</v>
      </c>
      <c r="F100" t="s" s="4">
        <v>58</v>
      </c>
      <c r="G100" t="s" s="4">
        <v>565</v>
      </c>
      <c r="H100" t="s" s="4">
        <v>566</v>
      </c>
      <c r="I100" t="s" s="4">
        <v>567</v>
      </c>
      <c r="J100" t="s" s="4">
        <v>204</v>
      </c>
      <c r="K100" t="s" s="4">
        <v>63</v>
      </c>
      <c r="L100" t="s" s="4">
        <v>64</v>
      </c>
      <c r="M100" t="s" s="4">
        <v>568</v>
      </c>
      <c r="N100" t="s" s="4">
        <v>569</v>
      </c>
      <c r="O100" t="s" s="4">
        <v>67</v>
      </c>
      <c r="P100" t="s" s="4">
        <v>68</v>
      </c>
      <c r="Q100" t="s" s="4">
        <v>228</v>
      </c>
      <c r="R100" t="s" s="4">
        <v>398</v>
      </c>
      <c r="S100" t="s" s="4">
        <v>398</v>
      </c>
      <c r="T100" t="s" s="4">
        <v>68</v>
      </c>
    </row>
    <row r="101" ht="45.0" customHeight="true">
      <c r="A101" t="s" s="4">
        <v>570</v>
      </c>
      <c r="B101" t="s" s="4">
        <v>54</v>
      </c>
      <c r="C101" t="s" s="4">
        <v>392</v>
      </c>
      <c r="D101" t="s" s="4">
        <v>393</v>
      </c>
      <c r="E101" t="s" s="4">
        <v>218</v>
      </c>
      <c r="F101" t="s" s="4">
        <v>95</v>
      </c>
      <c r="G101" t="s" s="4">
        <v>571</v>
      </c>
      <c r="H101" t="s" s="4">
        <v>572</v>
      </c>
      <c r="I101" t="s" s="4">
        <v>573</v>
      </c>
      <c r="J101" t="s" s="4">
        <v>108</v>
      </c>
      <c r="K101" t="s" s="4">
        <v>170</v>
      </c>
      <c r="L101" t="s" s="4">
        <v>64</v>
      </c>
      <c r="M101" t="s" s="4">
        <v>574</v>
      </c>
      <c r="N101" t="s" s="4">
        <v>575</v>
      </c>
      <c r="O101" t="s" s="4">
        <v>67</v>
      </c>
      <c r="P101" t="s" s="4">
        <v>68</v>
      </c>
      <c r="Q101" t="s" s="4">
        <v>228</v>
      </c>
      <c r="R101" t="s" s="4">
        <v>398</v>
      </c>
      <c r="S101" t="s" s="4">
        <v>398</v>
      </c>
      <c r="T101" t="s" s="4">
        <v>68</v>
      </c>
    </row>
    <row r="102" ht="45.0" customHeight="true">
      <c r="A102" t="s" s="4">
        <v>576</v>
      </c>
      <c r="B102" t="s" s="4">
        <v>54</v>
      </c>
      <c r="C102" t="s" s="4">
        <v>392</v>
      </c>
      <c r="D102" t="s" s="4">
        <v>393</v>
      </c>
      <c r="E102" t="s" s="4">
        <v>224</v>
      </c>
      <c r="F102" t="s" s="4">
        <v>58</v>
      </c>
      <c r="G102" t="s" s="4">
        <v>225</v>
      </c>
      <c r="H102" t="s" s="4">
        <v>226</v>
      </c>
      <c r="I102" t="s" s="4">
        <v>227</v>
      </c>
      <c r="J102" t="s" s="4">
        <v>228</v>
      </c>
      <c r="K102" t="s" s="4">
        <v>63</v>
      </c>
      <c r="L102" t="s" s="4">
        <v>64</v>
      </c>
      <c r="M102" t="s" s="4">
        <v>577</v>
      </c>
      <c r="N102" t="s" s="4">
        <v>578</v>
      </c>
      <c r="O102" t="s" s="4">
        <v>67</v>
      </c>
      <c r="P102" t="s" s="4">
        <v>68</v>
      </c>
      <c r="Q102" t="s" s="4">
        <v>228</v>
      </c>
      <c r="R102" t="s" s="4">
        <v>398</v>
      </c>
      <c r="S102" t="s" s="4">
        <v>398</v>
      </c>
      <c r="T102" t="s" s="4">
        <v>68</v>
      </c>
    </row>
    <row r="103" ht="45.0" customHeight="true">
      <c r="A103" t="s" s="4">
        <v>579</v>
      </c>
      <c r="B103" t="s" s="4">
        <v>54</v>
      </c>
      <c r="C103" t="s" s="4">
        <v>392</v>
      </c>
      <c r="D103" t="s" s="4">
        <v>393</v>
      </c>
      <c r="E103" t="s" s="4">
        <v>580</v>
      </c>
      <c r="F103" t="s" s="4">
        <v>133</v>
      </c>
      <c r="G103" t="s" s="4">
        <v>581</v>
      </c>
      <c r="H103" t="s" s="4">
        <v>582</v>
      </c>
      <c r="I103" t="s" s="4">
        <v>557</v>
      </c>
      <c r="J103" t="s" s="4">
        <v>108</v>
      </c>
      <c r="K103" t="s" s="4">
        <v>63</v>
      </c>
      <c r="L103" t="s" s="4">
        <v>64</v>
      </c>
      <c r="M103" t="s" s="4">
        <v>583</v>
      </c>
      <c r="N103" t="s" s="4">
        <v>584</v>
      </c>
      <c r="O103" t="s" s="4">
        <v>67</v>
      </c>
      <c r="P103" t="s" s="4">
        <v>68</v>
      </c>
      <c r="Q103" t="s" s="4">
        <v>228</v>
      </c>
      <c r="R103" t="s" s="4">
        <v>398</v>
      </c>
      <c r="S103" t="s" s="4">
        <v>398</v>
      </c>
      <c r="T103" t="s" s="4">
        <v>68</v>
      </c>
    </row>
    <row r="104" ht="45.0" customHeight="true">
      <c r="A104" t="s" s="4">
        <v>585</v>
      </c>
      <c r="B104" t="s" s="4">
        <v>54</v>
      </c>
      <c r="C104" t="s" s="4">
        <v>392</v>
      </c>
      <c r="D104" t="s" s="4">
        <v>393</v>
      </c>
      <c r="E104" t="s" s="4">
        <v>232</v>
      </c>
      <c r="F104" t="s" s="4">
        <v>58</v>
      </c>
      <c r="G104" t="s" s="4">
        <v>586</v>
      </c>
      <c r="H104" t="s" s="4">
        <v>410</v>
      </c>
      <c r="I104" t="s" s="4">
        <v>587</v>
      </c>
      <c r="J104" t="s" s="4">
        <v>228</v>
      </c>
      <c r="K104" t="s" s="4">
        <v>63</v>
      </c>
      <c r="L104" t="s" s="4">
        <v>64</v>
      </c>
      <c r="M104" t="s" s="4">
        <v>588</v>
      </c>
      <c r="N104" t="s" s="4">
        <v>589</v>
      </c>
      <c r="O104" t="s" s="4">
        <v>67</v>
      </c>
      <c r="P104" t="s" s="4">
        <v>68</v>
      </c>
      <c r="Q104" t="s" s="4">
        <v>228</v>
      </c>
      <c r="R104" t="s" s="4">
        <v>398</v>
      </c>
      <c r="S104" t="s" s="4">
        <v>398</v>
      </c>
      <c r="T104" t="s" s="4">
        <v>68</v>
      </c>
    </row>
    <row r="105" ht="45.0" customHeight="true">
      <c r="A105" t="s" s="4">
        <v>590</v>
      </c>
      <c r="B105" t="s" s="4">
        <v>54</v>
      </c>
      <c r="C105" t="s" s="4">
        <v>392</v>
      </c>
      <c r="D105" t="s" s="4">
        <v>393</v>
      </c>
      <c r="E105" t="s" s="4">
        <v>235</v>
      </c>
      <c r="F105" t="s" s="4">
        <v>58</v>
      </c>
      <c r="G105" t="s" s="4">
        <v>236</v>
      </c>
      <c r="H105" t="s" s="4">
        <v>150</v>
      </c>
      <c r="I105" t="s" s="4">
        <v>237</v>
      </c>
      <c r="J105" t="s" s="4">
        <v>228</v>
      </c>
      <c r="K105" t="s" s="4">
        <v>63</v>
      </c>
      <c r="L105" t="s" s="4">
        <v>64</v>
      </c>
      <c r="M105" t="s" s="4">
        <v>591</v>
      </c>
      <c r="N105" t="s" s="4">
        <v>592</v>
      </c>
      <c r="O105" t="s" s="4">
        <v>67</v>
      </c>
      <c r="P105" t="s" s="4">
        <v>68</v>
      </c>
      <c r="Q105" t="s" s="4">
        <v>228</v>
      </c>
      <c r="R105" t="s" s="4">
        <v>398</v>
      </c>
      <c r="S105" t="s" s="4">
        <v>398</v>
      </c>
      <c r="T105" t="s" s="4">
        <v>68</v>
      </c>
    </row>
    <row r="106" ht="45.0" customHeight="true">
      <c r="A106" t="s" s="4">
        <v>593</v>
      </c>
      <c r="B106" t="s" s="4">
        <v>54</v>
      </c>
      <c r="C106" t="s" s="4">
        <v>392</v>
      </c>
      <c r="D106" t="s" s="4">
        <v>393</v>
      </c>
      <c r="E106" t="s" s="4">
        <v>247</v>
      </c>
      <c r="F106" t="s" s="4">
        <v>247</v>
      </c>
      <c r="G106" t="s" s="4">
        <v>594</v>
      </c>
      <c r="H106" t="s" s="4">
        <v>150</v>
      </c>
      <c r="I106" t="s" s="4">
        <v>595</v>
      </c>
      <c r="J106" t="s" s="4">
        <v>108</v>
      </c>
      <c r="K106" t="s" s="4">
        <v>63</v>
      </c>
      <c r="L106" t="s" s="4">
        <v>64</v>
      </c>
      <c r="M106" t="s" s="4">
        <v>596</v>
      </c>
      <c r="N106" t="s" s="4">
        <v>597</v>
      </c>
      <c r="O106" t="s" s="4">
        <v>67</v>
      </c>
      <c r="P106" t="s" s="4">
        <v>68</v>
      </c>
      <c r="Q106" t="s" s="4">
        <v>228</v>
      </c>
      <c r="R106" t="s" s="4">
        <v>398</v>
      </c>
      <c r="S106" t="s" s="4">
        <v>398</v>
      </c>
      <c r="T106" t="s" s="4">
        <v>68</v>
      </c>
    </row>
    <row r="107" ht="45.0" customHeight="true">
      <c r="A107" t="s" s="4">
        <v>598</v>
      </c>
      <c r="B107" t="s" s="4">
        <v>54</v>
      </c>
      <c r="C107" t="s" s="4">
        <v>392</v>
      </c>
      <c r="D107" t="s" s="4">
        <v>393</v>
      </c>
      <c r="E107" t="s" s="4">
        <v>247</v>
      </c>
      <c r="F107" t="s" s="4">
        <v>247</v>
      </c>
      <c r="G107" t="s" s="4">
        <v>599</v>
      </c>
      <c r="H107" t="s" s="4">
        <v>115</v>
      </c>
      <c r="I107" t="s" s="4">
        <v>157</v>
      </c>
      <c r="J107" t="s" s="4">
        <v>108</v>
      </c>
      <c r="K107" t="s" s="4">
        <v>63</v>
      </c>
      <c r="L107" t="s" s="4">
        <v>64</v>
      </c>
      <c r="M107" t="s" s="4">
        <v>600</v>
      </c>
      <c r="N107" t="s" s="4">
        <v>601</v>
      </c>
      <c r="O107" t="s" s="4">
        <v>67</v>
      </c>
      <c r="P107" t="s" s="4">
        <v>68</v>
      </c>
      <c r="Q107" t="s" s="4">
        <v>228</v>
      </c>
      <c r="R107" t="s" s="4">
        <v>398</v>
      </c>
      <c r="S107" t="s" s="4">
        <v>398</v>
      </c>
      <c r="T107" t="s" s="4">
        <v>68</v>
      </c>
    </row>
    <row r="108" ht="45.0" customHeight="true">
      <c r="A108" t="s" s="4">
        <v>602</v>
      </c>
      <c r="B108" t="s" s="4">
        <v>54</v>
      </c>
      <c r="C108" t="s" s="4">
        <v>392</v>
      </c>
      <c r="D108" t="s" s="4">
        <v>393</v>
      </c>
      <c r="E108" t="s" s="4">
        <v>256</v>
      </c>
      <c r="F108" t="s" s="4">
        <v>256</v>
      </c>
      <c r="G108" t="s" s="4">
        <v>258</v>
      </c>
      <c r="H108" t="s" s="4">
        <v>259</v>
      </c>
      <c r="I108" t="s" s="4">
        <v>260</v>
      </c>
      <c r="J108" t="s" s="4">
        <v>108</v>
      </c>
      <c r="K108" t="s" s="4">
        <v>63</v>
      </c>
      <c r="L108" t="s" s="4">
        <v>64</v>
      </c>
      <c r="M108" t="s" s="4">
        <v>603</v>
      </c>
      <c r="N108" t="s" s="4">
        <v>604</v>
      </c>
      <c r="O108" t="s" s="4">
        <v>67</v>
      </c>
      <c r="P108" t="s" s="4">
        <v>68</v>
      </c>
      <c r="Q108" t="s" s="4">
        <v>228</v>
      </c>
      <c r="R108" t="s" s="4">
        <v>398</v>
      </c>
      <c r="S108" t="s" s="4">
        <v>398</v>
      </c>
      <c r="T108" t="s" s="4">
        <v>68</v>
      </c>
    </row>
    <row r="109" ht="45.0" customHeight="true">
      <c r="A109" t="s" s="4">
        <v>605</v>
      </c>
      <c r="B109" t="s" s="4">
        <v>54</v>
      </c>
      <c r="C109" t="s" s="4">
        <v>392</v>
      </c>
      <c r="D109" t="s" s="4">
        <v>393</v>
      </c>
      <c r="E109" t="s" s="4">
        <v>264</v>
      </c>
      <c r="F109" t="s" s="4">
        <v>265</v>
      </c>
      <c r="G109" t="s" s="4">
        <v>606</v>
      </c>
      <c r="H109" t="s" s="4">
        <v>567</v>
      </c>
      <c r="I109" t="s" s="4">
        <v>607</v>
      </c>
      <c r="J109" t="s" s="4">
        <v>608</v>
      </c>
      <c r="K109" t="s" s="4">
        <v>170</v>
      </c>
      <c r="L109" t="s" s="4">
        <v>64</v>
      </c>
      <c r="M109" t="s" s="4">
        <v>609</v>
      </c>
      <c r="N109" t="s" s="4">
        <v>610</v>
      </c>
      <c r="O109" t="s" s="4">
        <v>67</v>
      </c>
      <c r="P109" t="s" s="4">
        <v>68</v>
      </c>
      <c r="Q109" t="s" s="4">
        <v>228</v>
      </c>
      <c r="R109" t="s" s="4">
        <v>398</v>
      </c>
      <c r="S109" t="s" s="4">
        <v>398</v>
      </c>
      <c r="T109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611</v>
      </c>
    </row>
    <row r="2">
      <c r="A2" t="s">
        <v>612</v>
      </c>
    </row>
    <row r="3">
      <c r="A3" t="s">
        <v>613</v>
      </c>
    </row>
    <row r="4">
      <c r="A4" t="s">
        <v>269</v>
      </c>
    </row>
    <row r="5">
      <c r="A5" t="s">
        <v>614</v>
      </c>
    </row>
    <row r="6">
      <c r="A6" t="s">
        <v>63</v>
      </c>
    </row>
    <row r="7">
      <c r="A7" t="s">
        <v>170</v>
      </c>
    </row>
    <row r="8">
      <c r="A8" t="s">
        <v>205</v>
      </c>
    </row>
    <row r="9">
      <c r="A9" t="s">
        <v>158</v>
      </c>
    </row>
    <row r="10">
      <c r="A10" t="s">
        <v>615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616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09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118.91015625" customWidth="true" bestFit="true"/>
    <col min="6" max="6" width="88.328125" customWidth="true" bestFit="true"/>
    <col min="7" max="7" width="78.6953125" customWidth="true" bestFit="true"/>
    <col min="1" max="1" width="9.43359375" customWidth="true" bestFit="true"/>
    <col min="2" max="2" width="37.01171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617</v>
      </c>
      <c r="D2" t="s">
        <v>618</v>
      </c>
      <c r="E2" t="s">
        <v>619</v>
      </c>
      <c r="F2" t="s">
        <v>620</v>
      </c>
      <c r="G2" t="s">
        <v>621</v>
      </c>
    </row>
    <row r="3">
      <c r="A3" t="s" s="1">
        <v>622</v>
      </c>
      <c r="B3" s="1"/>
      <c r="C3" t="s" s="1">
        <v>623</v>
      </c>
      <c r="D3" t="s" s="1">
        <v>624</v>
      </c>
      <c r="E3" t="s" s="1">
        <v>625</v>
      </c>
      <c r="F3" t="s" s="1">
        <v>626</v>
      </c>
      <c r="G3" t="s" s="1">
        <v>627</v>
      </c>
    </row>
    <row r="4" ht="45.0" customHeight="true">
      <c r="A4" t="s" s="4">
        <v>65</v>
      </c>
      <c r="B4" t="s" s="4">
        <v>628</v>
      </c>
      <c r="C4" t="s" s="4">
        <v>629</v>
      </c>
      <c r="D4" t="s" s="4">
        <v>630</v>
      </c>
      <c r="E4" t="s" s="4">
        <v>631</v>
      </c>
      <c r="F4" t="s" s="4">
        <v>632</v>
      </c>
      <c r="G4" t="s" s="4">
        <v>633</v>
      </c>
    </row>
    <row r="5" ht="45.0" customHeight="true">
      <c r="A5" t="s" s="4">
        <v>76</v>
      </c>
      <c r="B5" t="s" s="4">
        <v>634</v>
      </c>
      <c r="C5" t="s" s="4">
        <v>635</v>
      </c>
      <c r="D5" t="s" s="4">
        <v>636</v>
      </c>
      <c r="E5" t="s" s="4">
        <v>631</v>
      </c>
      <c r="F5" t="s" s="4">
        <v>80</v>
      </c>
      <c r="G5" t="s" s="4">
        <v>637</v>
      </c>
    </row>
    <row r="6" ht="45.0" customHeight="true">
      <c r="A6" t="s" s="4">
        <v>84</v>
      </c>
      <c r="B6" t="s" s="4">
        <v>638</v>
      </c>
      <c r="C6" t="s" s="4">
        <v>639</v>
      </c>
      <c r="D6" t="s" s="4">
        <v>640</v>
      </c>
      <c r="E6" t="s" s="4">
        <v>631</v>
      </c>
      <c r="F6" t="s" s="4">
        <v>641</v>
      </c>
      <c r="G6" t="s" s="4">
        <v>642</v>
      </c>
    </row>
    <row r="7" ht="45.0" customHeight="true">
      <c r="A7" t="s" s="4">
        <v>91</v>
      </c>
      <c r="B7" t="s" s="4">
        <v>643</v>
      </c>
      <c r="C7" t="s" s="4">
        <v>644</v>
      </c>
      <c r="D7" t="s" s="4">
        <v>640</v>
      </c>
      <c r="E7" t="s" s="4">
        <v>645</v>
      </c>
      <c r="F7" t="s" s="4">
        <v>646</v>
      </c>
      <c r="G7" t="s" s="4">
        <v>647</v>
      </c>
    </row>
    <row r="8" ht="45.0" customHeight="true">
      <c r="A8" t="s" s="4">
        <v>100</v>
      </c>
      <c r="B8" t="s" s="4">
        <v>648</v>
      </c>
      <c r="C8" t="s" s="4">
        <v>649</v>
      </c>
      <c r="D8" t="s" s="4">
        <v>650</v>
      </c>
      <c r="E8" t="s" s="4">
        <v>631</v>
      </c>
      <c r="F8" t="s" s="4">
        <v>651</v>
      </c>
      <c r="G8" t="s" s="4">
        <v>652</v>
      </c>
    </row>
    <row r="9" ht="45.0" customHeight="true">
      <c r="A9" t="s" s="4">
        <v>109</v>
      </c>
      <c r="B9" t="s" s="4">
        <v>653</v>
      </c>
      <c r="C9" t="s" s="4">
        <v>654</v>
      </c>
      <c r="D9" t="s" s="4">
        <v>655</v>
      </c>
      <c r="E9" t="s" s="4">
        <v>631</v>
      </c>
      <c r="F9" t="s" s="4">
        <v>80</v>
      </c>
      <c r="G9" t="s" s="4">
        <v>652</v>
      </c>
    </row>
    <row r="10" ht="45.0" customHeight="true">
      <c r="A10" t="s" s="4">
        <v>117</v>
      </c>
      <c r="B10" t="s" s="4">
        <v>656</v>
      </c>
      <c r="C10" t="s" s="4">
        <v>68</v>
      </c>
      <c r="D10" t="s" s="4">
        <v>68</v>
      </c>
      <c r="E10" t="s" s="4">
        <v>129</v>
      </c>
      <c r="F10" t="s" s="4">
        <v>68</v>
      </c>
      <c r="G10" t="s" s="4">
        <v>68</v>
      </c>
    </row>
    <row r="11" ht="45.0" customHeight="true">
      <c r="A11" t="s" s="4">
        <v>125</v>
      </c>
      <c r="B11" t="s" s="4">
        <v>657</v>
      </c>
      <c r="C11" t="s" s="4">
        <v>658</v>
      </c>
      <c r="D11" t="s" s="4">
        <v>655</v>
      </c>
      <c r="E11" t="s" s="4">
        <v>659</v>
      </c>
      <c r="F11" t="s" s="4">
        <v>660</v>
      </c>
      <c r="G11" t="s" s="4">
        <v>661</v>
      </c>
    </row>
    <row r="12" ht="45.0" customHeight="true">
      <c r="A12" t="s" s="4">
        <v>130</v>
      </c>
      <c r="B12" t="s" s="4">
        <v>662</v>
      </c>
      <c r="C12" t="s" s="4">
        <v>663</v>
      </c>
      <c r="D12" t="s" s="4">
        <v>664</v>
      </c>
      <c r="E12" t="s" s="4">
        <v>665</v>
      </c>
      <c r="F12" t="s" s="4">
        <v>666</v>
      </c>
      <c r="G12" t="s" s="4">
        <v>667</v>
      </c>
    </row>
    <row r="13" ht="45.0" customHeight="true">
      <c r="A13" t="s" s="4">
        <v>138</v>
      </c>
      <c r="B13" t="s" s="4">
        <v>668</v>
      </c>
      <c r="C13" t="s" s="4">
        <v>669</v>
      </c>
      <c r="D13" t="s" s="4">
        <v>670</v>
      </c>
      <c r="E13" t="s" s="4">
        <v>631</v>
      </c>
      <c r="F13" t="s" s="4">
        <v>671</v>
      </c>
      <c r="G13" t="s" s="4">
        <v>672</v>
      </c>
    </row>
    <row r="14" ht="45.0" customHeight="true">
      <c r="A14" t="s" s="4">
        <v>146</v>
      </c>
      <c r="B14" t="s" s="4">
        <v>673</v>
      </c>
      <c r="C14" t="s" s="4">
        <v>674</v>
      </c>
      <c r="D14" t="s" s="4">
        <v>675</v>
      </c>
      <c r="E14" t="s" s="4">
        <v>631</v>
      </c>
      <c r="F14" t="s" s="4">
        <v>632</v>
      </c>
      <c r="G14" t="s" s="4">
        <v>676</v>
      </c>
    </row>
    <row r="15" ht="45.0" customHeight="true">
      <c r="A15" t="s" s="4">
        <v>152</v>
      </c>
      <c r="B15" t="s" s="4">
        <v>677</v>
      </c>
      <c r="C15" t="s" s="4">
        <v>655</v>
      </c>
      <c r="D15" t="s" s="4">
        <v>678</v>
      </c>
      <c r="E15" t="s" s="4">
        <v>631</v>
      </c>
      <c r="F15" t="s" s="4">
        <v>679</v>
      </c>
      <c r="G15" t="s" s="4">
        <v>680</v>
      </c>
    </row>
    <row r="16" ht="45.0" customHeight="true">
      <c r="A16" t="s" s="4">
        <v>159</v>
      </c>
      <c r="B16" t="s" s="4">
        <v>681</v>
      </c>
      <c r="C16" t="s" s="4">
        <v>682</v>
      </c>
      <c r="D16" t="s" s="4">
        <v>640</v>
      </c>
      <c r="E16" t="s" s="4">
        <v>683</v>
      </c>
      <c r="F16" t="s" s="4">
        <v>684</v>
      </c>
      <c r="G16" t="s" s="4">
        <v>685</v>
      </c>
    </row>
    <row r="17" ht="45.0" customHeight="true">
      <c r="A17" t="s" s="4">
        <v>164</v>
      </c>
      <c r="B17" t="s" s="4">
        <v>686</v>
      </c>
      <c r="C17" t="s" s="4">
        <v>68</v>
      </c>
      <c r="D17" t="s" s="4">
        <v>68</v>
      </c>
      <c r="E17" t="s" s="4">
        <v>129</v>
      </c>
      <c r="F17" t="s" s="4">
        <v>68</v>
      </c>
      <c r="G17" t="s" s="4">
        <v>68</v>
      </c>
    </row>
    <row r="18" ht="45.0" customHeight="true">
      <c r="A18" t="s" s="4">
        <v>171</v>
      </c>
      <c r="B18" t="s" s="4">
        <v>687</v>
      </c>
      <c r="C18" t="s" s="4">
        <v>682</v>
      </c>
      <c r="D18" t="s" s="4">
        <v>640</v>
      </c>
      <c r="E18" t="s" s="4">
        <v>688</v>
      </c>
      <c r="F18" t="s" s="4">
        <v>689</v>
      </c>
      <c r="G18" t="s" s="4">
        <v>690</v>
      </c>
    </row>
    <row r="19" ht="45.0" customHeight="true">
      <c r="A19" t="s" s="4">
        <v>179</v>
      </c>
      <c r="B19" t="s" s="4">
        <v>691</v>
      </c>
      <c r="C19" t="s" s="4">
        <v>650</v>
      </c>
      <c r="D19" t="s" s="4">
        <v>640</v>
      </c>
      <c r="E19" t="s" s="4">
        <v>631</v>
      </c>
      <c r="F19" t="s" s="4">
        <v>692</v>
      </c>
      <c r="G19" t="s" s="4">
        <v>693</v>
      </c>
    </row>
    <row r="20" ht="45.0" customHeight="true">
      <c r="A20" t="s" s="4">
        <v>184</v>
      </c>
      <c r="B20" t="s" s="4">
        <v>694</v>
      </c>
      <c r="C20" t="s" s="4">
        <v>695</v>
      </c>
      <c r="D20" t="s" s="4">
        <v>696</v>
      </c>
      <c r="E20" t="s" s="4">
        <v>631</v>
      </c>
      <c r="F20" t="s" s="4">
        <v>58</v>
      </c>
      <c r="G20" t="s" s="4">
        <v>652</v>
      </c>
    </row>
    <row r="21" ht="45.0" customHeight="true">
      <c r="A21" t="s" s="4">
        <v>191</v>
      </c>
      <c r="B21" t="s" s="4">
        <v>697</v>
      </c>
      <c r="C21" t="s" s="4">
        <v>698</v>
      </c>
      <c r="D21" t="s" s="4">
        <v>655</v>
      </c>
      <c r="E21" t="s" s="4">
        <v>631</v>
      </c>
      <c r="F21" t="s" s="4">
        <v>679</v>
      </c>
      <c r="G21" t="s" s="4">
        <v>652</v>
      </c>
    </row>
    <row r="22" ht="45.0" customHeight="true">
      <c r="A22" t="s" s="4">
        <v>199</v>
      </c>
      <c r="B22" t="s" s="4">
        <v>699</v>
      </c>
      <c r="C22" t="s" s="4">
        <v>700</v>
      </c>
      <c r="D22" t="s" s="4">
        <v>640</v>
      </c>
      <c r="E22" t="s" s="4">
        <v>701</v>
      </c>
      <c r="F22" t="s" s="4">
        <v>702</v>
      </c>
      <c r="G22" t="s" s="4">
        <v>693</v>
      </c>
    </row>
    <row r="23" ht="45.0" customHeight="true">
      <c r="A23" t="s" s="4">
        <v>206</v>
      </c>
      <c r="B23" t="s" s="4">
        <v>703</v>
      </c>
      <c r="C23" t="s" s="4">
        <v>704</v>
      </c>
      <c r="D23" t="s" s="4">
        <v>705</v>
      </c>
      <c r="E23" t="s" s="4">
        <v>631</v>
      </c>
      <c r="F23" t="s" s="4">
        <v>80</v>
      </c>
      <c r="G23" t="s" s="4">
        <v>706</v>
      </c>
    </row>
    <row r="24" ht="45.0" customHeight="true">
      <c r="A24" t="s" s="4">
        <v>210</v>
      </c>
      <c r="B24" t="s" s="4">
        <v>707</v>
      </c>
      <c r="C24" t="s" s="4">
        <v>68</v>
      </c>
      <c r="D24" t="s" s="4">
        <v>68</v>
      </c>
      <c r="E24" t="s" s="4">
        <v>129</v>
      </c>
      <c r="F24" t="s" s="4">
        <v>68</v>
      </c>
      <c r="G24" t="s" s="4">
        <v>68</v>
      </c>
    </row>
    <row r="25" ht="45.0" customHeight="true">
      <c r="A25" t="s" s="4">
        <v>215</v>
      </c>
      <c r="B25" t="s" s="4">
        <v>708</v>
      </c>
      <c r="C25" t="s" s="4">
        <v>644</v>
      </c>
      <c r="D25" t="s" s="4">
        <v>640</v>
      </c>
      <c r="E25" t="s" s="4">
        <v>709</v>
      </c>
      <c r="F25" t="s" s="4">
        <v>710</v>
      </c>
      <c r="G25" t="s" s="4">
        <v>693</v>
      </c>
    </row>
    <row r="26" ht="45.0" customHeight="true">
      <c r="A26" t="s" s="4">
        <v>221</v>
      </c>
      <c r="B26" t="s" s="4">
        <v>711</v>
      </c>
      <c r="C26" t="s" s="4">
        <v>712</v>
      </c>
      <c r="D26" t="s" s="4">
        <v>640</v>
      </c>
      <c r="E26" t="s" s="4">
        <v>713</v>
      </c>
      <c r="F26" t="s" s="4">
        <v>714</v>
      </c>
      <c r="G26" t="s" s="4">
        <v>715</v>
      </c>
    </row>
    <row r="27" ht="45.0" customHeight="true">
      <c r="A27" t="s" s="4">
        <v>229</v>
      </c>
      <c r="B27" t="s" s="4">
        <v>716</v>
      </c>
      <c r="C27" t="s" s="4">
        <v>717</v>
      </c>
      <c r="D27" t="s" s="4">
        <v>718</v>
      </c>
      <c r="E27" t="s" s="4">
        <v>631</v>
      </c>
      <c r="F27" t="s" s="4">
        <v>679</v>
      </c>
      <c r="G27" t="s" s="4">
        <v>719</v>
      </c>
    </row>
    <row r="28" ht="45.0" customHeight="true">
      <c r="A28" t="s" s="4">
        <v>233</v>
      </c>
      <c r="B28" t="s" s="4">
        <v>720</v>
      </c>
      <c r="C28" t="s" s="4">
        <v>68</v>
      </c>
      <c r="D28" t="s" s="4">
        <v>68</v>
      </c>
      <c r="E28" t="s" s="4">
        <v>129</v>
      </c>
      <c r="F28" t="s" s="4">
        <v>68</v>
      </c>
      <c r="G28" t="s" s="4">
        <v>68</v>
      </c>
    </row>
    <row r="29" ht="45.0" customHeight="true">
      <c r="A29" t="s" s="4">
        <v>238</v>
      </c>
      <c r="B29" t="s" s="4">
        <v>721</v>
      </c>
      <c r="C29" t="s" s="4">
        <v>722</v>
      </c>
      <c r="D29" t="s" s="4">
        <v>655</v>
      </c>
      <c r="E29" t="s" s="4">
        <v>631</v>
      </c>
      <c r="F29" t="s" s="4">
        <v>723</v>
      </c>
      <c r="G29" t="s" s="4">
        <v>724</v>
      </c>
    </row>
    <row r="30" ht="45.0" customHeight="true">
      <c r="A30" t="s" s="4">
        <v>244</v>
      </c>
      <c r="B30" t="s" s="4">
        <v>725</v>
      </c>
      <c r="C30" t="s" s="4">
        <v>726</v>
      </c>
      <c r="D30" t="s" s="4">
        <v>640</v>
      </c>
      <c r="E30" t="s" s="4">
        <v>631</v>
      </c>
      <c r="F30" t="s" s="4">
        <v>727</v>
      </c>
      <c r="G30" t="s" s="4">
        <v>728</v>
      </c>
    </row>
    <row r="31" ht="45.0" customHeight="true">
      <c r="A31" t="s" s="4">
        <v>252</v>
      </c>
      <c r="B31" t="s" s="4">
        <v>729</v>
      </c>
      <c r="C31" t="s" s="4">
        <v>682</v>
      </c>
      <c r="D31" t="s" s="4">
        <v>730</v>
      </c>
      <c r="E31" t="s" s="4">
        <v>731</v>
      </c>
      <c r="F31" t="s" s="4">
        <v>732</v>
      </c>
      <c r="G31" t="s" s="4">
        <v>693</v>
      </c>
    </row>
    <row r="32" ht="45.0" customHeight="true">
      <c r="A32" t="s" s="4">
        <v>254</v>
      </c>
      <c r="B32" t="s" s="4">
        <v>733</v>
      </c>
      <c r="C32" t="s" s="4">
        <v>68</v>
      </c>
      <c r="D32" t="s" s="4">
        <v>68</v>
      </c>
      <c r="E32" t="s" s="4">
        <v>129</v>
      </c>
      <c r="F32" t="s" s="4">
        <v>68</v>
      </c>
      <c r="G32" t="s" s="4">
        <v>68</v>
      </c>
    </row>
    <row r="33" ht="45.0" customHeight="true">
      <c r="A33" t="s" s="4">
        <v>261</v>
      </c>
      <c r="B33" t="s" s="4">
        <v>734</v>
      </c>
      <c r="C33" t="s" s="4">
        <v>663</v>
      </c>
      <c r="D33" t="s" s="4">
        <v>735</v>
      </c>
      <c r="E33" t="s" s="4">
        <v>631</v>
      </c>
      <c r="F33" t="s" s="4">
        <v>736</v>
      </c>
      <c r="G33" t="s" s="4">
        <v>737</v>
      </c>
    </row>
    <row r="34" ht="45.0" customHeight="true">
      <c r="A34" t="s" s="4">
        <v>270</v>
      </c>
      <c r="B34" t="s" s="4">
        <v>738</v>
      </c>
      <c r="C34" t="s" s="4">
        <v>739</v>
      </c>
      <c r="D34" t="s" s="4">
        <v>640</v>
      </c>
      <c r="E34" t="s" s="4">
        <v>740</v>
      </c>
      <c r="F34" t="s" s="4">
        <v>741</v>
      </c>
      <c r="G34" t="s" s="4">
        <v>742</v>
      </c>
    </row>
    <row r="35" ht="45.0" customHeight="true">
      <c r="A35" t="s" s="4">
        <v>278</v>
      </c>
      <c r="B35" t="s" s="4">
        <v>743</v>
      </c>
      <c r="C35" t="s" s="4">
        <v>744</v>
      </c>
      <c r="D35" t="s" s="4">
        <v>745</v>
      </c>
      <c r="E35" t="s" s="4">
        <v>746</v>
      </c>
      <c r="F35" t="s" s="4">
        <v>747</v>
      </c>
      <c r="G35" t="s" s="4">
        <v>748</v>
      </c>
    </row>
    <row r="36" ht="45.0" customHeight="true">
      <c r="A36" t="s" s="4">
        <v>283</v>
      </c>
      <c r="B36" t="s" s="4">
        <v>749</v>
      </c>
      <c r="C36" t="s" s="4">
        <v>750</v>
      </c>
      <c r="D36" t="s" s="4">
        <v>640</v>
      </c>
      <c r="E36" t="s" s="4">
        <v>751</v>
      </c>
      <c r="F36" t="s" s="4">
        <v>752</v>
      </c>
      <c r="G36" t="s" s="4">
        <v>753</v>
      </c>
    </row>
    <row r="37" ht="45.0" customHeight="true">
      <c r="A37" t="s" s="4">
        <v>290</v>
      </c>
      <c r="B37" t="s" s="4">
        <v>754</v>
      </c>
      <c r="C37" t="s" s="4">
        <v>712</v>
      </c>
      <c r="D37" t="s" s="4">
        <v>705</v>
      </c>
      <c r="E37" t="s" s="4">
        <v>631</v>
      </c>
      <c r="F37" t="s" s="4">
        <v>80</v>
      </c>
      <c r="G37" t="s" s="4">
        <v>652</v>
      </c>
    </row>
    <row r="38" ht="45.0" customHeight="true">
      <c r="A38" t="s" s="4">
        <v>299</v>
      </c>
      <c r="B38" t="s" s="4">
        <v>755</v>
      </c>
      <c r="C38" t="s" s="4">
        <v>756</v>
      </c>
      <c r="D38" t="s" s="4">
        <v>757</v>
      </c>
      <c r="E38" t="s" s="4">
        <v>631</v>
      </c>
      <c r="F38" t="s" s="4">
        <v>758</v>
      </c>
      <c r="G38" t="s" s="4">
        <v>759</v>
      </c>
    </row>
    <row r="39" ht="45.0" customHeight="true">
      <c r="A39" t="s" s="4">
        <v>306</v>
      </c>
      <c r="B39" t="s" s="4">
        <v>760</v>
      </c>
      <c r="C39" t="s" s="4">
        <v>761</v>
      </c>
      <c r="D39" t="s" s="4">
        <v>640</v>
      </c>
      <c r="E39" t="s" s="4">
        <v>631</v>
      </c>
      <c r="F39" t="s" s="4">
        <v>632</v>
      </c>
      <c r="G39" t="s" s="4">
        <v>715</v>
      </c>
    </row>
    <row r="40" ht="45.0" customHeight="true">
      <c r="A40" t="s" s="4">
        <v>312</v>
      </c>
      <c r="B40" t="s" s="4">
        <v>762</v>
      </c>
      <c r="C40" t="s" s="4">
        <v>763</v>
      </c>
      <c r="D40" t="s" s="4">
        <v>764</v>
      </c>
      <c r="E40" t="s" s="4">
        <v>765</v>
      </c>
      <c r="F40" t="s" s="4">
        <v>766</v>
      </c>
      <c r="G40" t="s" s="4">
        <v>637</v>
      </c>
    </row>
    <row r="41" ht="45.0" customHeight="true">
      <c r="A41" t="s" s="4">
        <v>318</v>
      </c>
      <c r="B41" t="s" s="4">
        <v>767</v>
      </c>
      <c r="C41" t="s" s="4">
        <v>768</v>
      </c>
      <c r="D41" t="s" s="4">
        <v>769</v>
      </c>
      <c r="E41" t="s" s="4">
        <v>631</v>
      </c>
      <c r="F41" t="s" s="4">
        <v>58</v>
      </c>
      <c r="G41" t="s" s="4">
        <v>637</v>
      </c>
    </row>
    <row r="42" ht="45.0" customHeight="true">
      <c r="A42" t="s" s="4">
        <v>324</v>
      </c>
      <c r="B42" t="s" s="4">
        <v>770</v>
      </c>
      <c r="C42" t="s" s="4">
        <v>68</v>
      </c>
      <c r="D42" t="s" s="4">
        <v>68</v>
      </c>
      <c r="E42" t="s" s="4">
        <v>129</v>
      </c>
      <c r="F42" t="s" s="4">
        <v>129</v>
      </c>
      <c r="G42" t="s" s="4">
        <v>68</v>
      </c>
    </row>
    <row r="43" ht="45.0" customHeight="true">
      <c r="A43" t="s" s="4">
        <v>332</v>
      </c>
      <c r="B43" t="s" s="4">
        <v>771</v>
      </c>
      <c r="C43" t="s" s="4">
        <v>739</v>
      </c>
      <c r="D43" t="s" s="4">
        <v>772</v>
      </c>
      <c r="E43" t="s" s="4">
        <v>773</v>
      </c>
      <c r="F43" t="s" s="4">
        <v>774</v>
      </c>
      <c r="G43" t="s" s="4">
        <v>775</v>
      </c>
    </row>
    <row r="44" ht="45.0" customHeight="true">
      <c r="A44" t="s" s="4">
        <v>337</v>
      </c>
      <c r="B44" t="s" s="4">
        <v>776</v>
      </c>
      <c r="C44" t="s" s="4">
        <v>712</v>
      </c>
      <c r="D44" t="s" s="4">
        <v>777</v>
      </c>
      <c r="E44" t="s" s="4">
        <v>631</v>
      </c>
      <c r="F44" t="s" s="4">
        <v>778</v>
      </c>
      <c r="G44" t="s" s="4">
        <v>779</v>
      </c>
    </row>
    <row r="45" ht="45.0" customHeight="true">
      <c r="A45" t="s" s="4">
        <v>343</v>
      </c>
      <c r="B45" t="s" s="4">
        <v>780</v>
      </c>
      <c r="C45" t="s" s="4">
        <v>705</v>
      </c>
      <c r="D45" t="s" s="4">
        <v>640</v>
      </c>
      <c r="E45" t="s" s="4">
        <v>781</v>
      </c>
      <c r="F45" t="s" s="4">
        <v>782</v>
      </c>
      <c r="G45" t="s" s="4">
        <v>783</v>
      </c>
    </row>
    <row r="46" ht="45.0" customHeight="true">
      <c r="A46" t="s" s="4">
        <v>350</v>
      </c>
      <c r="B46" t="s" s="4">
        <v>784</v>
      </c>
      <c r="C46" t="s" s="4">
        <v>644</v>
      </c>
      <c r="D46" t="s" s="4">
        <v>640</v>
      </c>
      <c r="E46" t="s" s="4">
        <v>709</v>
      </c>
      <c r="F46" t="s" s="4">
        <v>785</v>
      </c>
      <c r="G46" t="s" s="4">
        <v>786</v>
      </c>
    </row>
    <row r="47" ht="45.0" customHeight="true">
      <c r="A47" t="s" s="4">
        <v>357</v>
      </c>
      <c r="B47" t="s" s="4">
        <v>787</v>
      </c>
      <c r="C47" t="s" s="4">
        <v>768</v>
      </c>
      <c r="D47" t="s" s="4">
        <v>705</v>
      </c>
      <c r="E47" t="s" s="4">
        <v>631</v>
      </c>
      <c r="F47" t="s" s="4">
        <v>632</v>
      </c>
      <c r="G47" t="s" s="4">
        <v>676</v>
      </c>
    </row>
    <row r="48" ht="45.0" customHeight="true">
      <c r="A48" t="s" s="4">
        <v>362</v>
      </c>
      <c r="B48" t="s" s="4">
        <v>788</v>
      </c>
      <c r="C48" t="s" s="4">
        <v>68</v>
      </c>
      <c r="D48" t="s" s="4">
        <v>68</v>
      </c>
      <c r="E48" t="s" s="4">
        <v>129</v>
      </c>
      <c r="F48" t="s" s="4">
        <v>68</v>
      </c>
      <c r="G48" t="s" s="4">
        <v>68</v>
      </c>
    </row>
    <row r="49" ht="45.0" customHeight="true">
      <c r="A49" t="s" s="4">
        <v>369</v>
      </c>
      <c r="B49" t="s" s="4">
        <v>789</v>
      </c>
      <c r="C49" t="s" s="4">
        <v>790</v>
      </c>
      <c r="D49" t="s" s="4">
        <v>791</v>
      </c>
      <c r="E49" t="s" s="4">
        <v>792</v>
      </c>
      <c r="F49" t="s" s="4">
        <v>793</v>
      </c>
      <c r="G49" t="s" s="4">
        <v>637</v>
      </c>
    </row>
    <row r="50" ht="45.0" customHeight="true">
      <c r="A50" t="s" s="4">
        <v>374</v>
      </c>
      <c r="B50" t="s" s="4">
        <v>794</v>
      </c>
      <c r="C50" t="s" s="4">
        <v>795</v>
      </c>
      <c r="D50" t="s" s="4">
        <v>640</v>
      </c>
      <c r="E50" t="s" s="4">
        <v>796</v>
      </c>
      <c r="F50" t="s" s="4">
        <v>797</v>
      </c>
      <c r="G50" t="s" s="4">
        <v>798</v>
      </c>
    </row>
    <row r="51" ht="45.0" customHeight="true">
      <c r="A51" t="s" s="4">
        <v>379</v>
      </c>
      <c r="B51" t="s" s="4">
        <v>799</v>
      </c>
      <c r="C51" t="s" s="4">
        <v>68</v>
      </c>
      <c r="D51" t="s" s="4">
        <v>68</v>
      </c>
      <c r="E51" t="s" s="4">
        <v>129</v>
      </c>
      <c r="F51" t="s" s="4">
        <v>68</v>
      </c>
      <c r="G51" t="s" s="4">
        <v>68</v>
      </c>
    </row>
    <row r="52" ht="45.0" customHeight="true">
      <c r="A52" t="s" s="4">
        <v>386</v>
      </c>
      <c r="B52" t="s" s="4">
        <v>800</v>
      </c>
      <c r="C52" t="s" s="4">
        <v>761</v>
      </c>
      <c r="D52" t="s" s="4">
        <v>750</v>
      </c>
      <c r="E52" t="s" s="4">
        <v>631</v>
      </c>
      <c r="F52" t="s" s="4">
        <v>58</v>
      </c>
      <c r="G52" t="s" s="4">
        <v>801</v>
      </c>
    </row>
    <row r="53" ht="45.0" customHeight="true">
      <c r="A53" t="s" s="4">
        <v>390</v>
      </c>
      <c r="B53" t="s" s="4">
        <v>802</v>
      </c>
      <c r="C53" t="s" s="4">
        <v>663</v>
      </c>
      <c r="D53" t="s" s="4">
        <v>629</v>
      </c>
      <c r="E53" t="s" s="4">
        <v>803</v>
      </c>
      <c r="F53" t="s" s="4">
        <v>804</v>
      </c>
      <c r="G53" t="s" s="4">
        <v>676</v>
      </c>
    </row>
    <row r="54" ht="45.0" customHeight="true">
      <c r="A54" t="s" s="4">
        <v>396</v>
      </c>
      <c r="B54" t="s" s="4">
        <v>805</v>
      </c>
      <c r="C54" t="s" s="4">
        <v>806</v>
      </c>
      <c r="D54" t="s" s="4">
        <v>807</v>
      </c>
      <c r="E54" t="s" s="4">
        <v>808</v>
      </c>
      <c r="F54" t="s" s="4">
        <v>809</v>
      </c>
      <c r="G54" t="s" s="4">
        <v>810</v>
      </c>
    </row>
    <row r="55" ht="45.0" customHeight="true">
      <c r="A55" t="s" s="4">
        <v>400</v>
      </c>
      <c r="B55" t="s" s="4">
        <v>811</v>
      </c>
      <c r="C55" t="s" s="4">
        <v>812</v>
      </c>
      <c r="D55" t="s" s="4">
        <v>813</v>
      </c>
      <c r="E55" t="s" s="4">
        <v>765</v>
      </c>
      <c r="F55" t="s" s="4">
        <v>766</v>
      </c>
      <c r="G55" t="s" s="4">
        <v>637</v>
      </c>
    </row>
    <row r="56" ht="45.0" customHeight="true">
      <c r="A56" t="s" s="4">
        <v>403</v>
      </c>
      <c r="B56" t="s" s="4">
        <v>814</v>
      </c>
      <c r="C56" t="s" s="4">
        <v>815</v>
      </c>
      <c r="D56" t="s" s="4">
        <v>816</v>
      </c>
      <c r="E56" t="s" s="4">
        <v>631</v>
      </c>
      <c r="F56" t="s" s="4">
        <v>58</v>
      </c>
      <c r="G56" t="s" s="4">
        <v>637</v>
      </c>
    </row>
    <row r="57" ht="45.0" customHeight="true">
      <c r="A57" t="s" s="4">
        <v>406</v>
      </c>
      <c r="B57" t="s" s="4">
        <v>817</v>
      </c>
      <c r="C57" t="s" s="4">
        <v>815</v>
      </c>
      <c r="D57" t="s" s="4">
        <v>818</v>
      </c>
      <c r="E57" t="s" s="4">
        <v>631</v>
      </c>
      <c r="F57" t="s" s="4">
        <v>632</v>
      </c>
      <c r="G57" t="s" s="4">
        <v>676</v>
      </c>
    </row>
    <row r="58" ht="45.0" customHeight="true">
      <c r="A58" t="s" s="4">
        <v>411</v>
      </c>
      <c r="B58" t="s" s="4">
        <v>819</v>
      </c>
      <c r="C58" t="s" s="4">
        <v>820</v>
      </c>
      <c r="D58" t="s" s="4">
        <v>821</v>
      </c>
      <c r="E58" t="s" s="4">
        <v>631</v>
      </c>
      <c r="F58" t="s" s="4">
        <v>58</v>
      </c>
      <c r="G58" t="s" s="4">
        <v>822</v>
      </c>
    </row>
    <row r="59" ht="45.0" customHeight="true">
      <c r="A59" t="s" s="4">
        <v>417</v>
      </c>
      <c r="B59" t="s" s="4">
        <v>823</v>
      </c>
      <c r="C59" t="s" s="4">
        <v>824</v>
      </c>
      <c r="D59" t="s" s="4">
        <v>825</v>
      </c>
      <c r="E59" t="s" s="4">
        <v>826</v>
      </c>
      <c r="F59" t="s" s="4">
        <v>827</v>
      </c>
      <c r="G59" t="s" s="4">
        <v>828</v>
      </c>
    </row>
    <row r="60" ht="45.0" customHeight="true">
      <c r="A60" t="s" s="4">
        <v>420</v>
      </c>
      <c r="B60" t="s" s="4">
        <v>829</v>
      </c>
      <c r="C60" t="s" s="4">
        <v>830</v>
      </c>
      <c r="D60" t="s" s="4">
        <v>831</v>
      </c>
      <c r="E60" t="s" s="4">
        <v>792</v>
      </c>
      <c r="F60" t="s" s="4">
        <v>793</v>
      </c>
      <c r="G60" t="s" s="4">
        <v>637</v>
      </c>
    </row>
    <row r="61" ht="45.0" customHeight="true">
      <c r="A61" t="s" s="4">
        <v>424</v>
      </c>
      <c r="B61" t="s" s="4">
        <v>832</v>
      </c>
      <c r="C61" t="s" s="4">
        <v>833</v>
      </c>
      <c r="D61" t="s" s="4">
        <v>834</v>
      </c>
      <c r="E61" t="s" s="4">
        <v>631</v>
      </c>
      <c r="F61" t="s" s="4">
        <v>257</v>
      </c>
      <c r="G61" t="s" s="4">
        <v>693</v>
      </c>
    </row>
    <row r="62" ht="45.0" customHeight="true">
      <c r="A62" t="s" s="4">
        <v>427</v>
      </c>
      <c r="B62" t="s" s="4">
        <v>835</v>
      </c>
      <c r="C62" t="s" s="4">
        <v>836</v>
      </c>
      <c r="D62" t="s" s="4">
        <v>837</v>
      </c>
      <c r="E62" t="s" s="4">
        <v>838</v>
      </c>
      <c r="F62" t="s" s="4">
        <v>80</v>
      </c>
      <c r="G62" t="s" s="4">
        <v>715</v>
      </c>
    </row>
    <row r="63" ht="45.0" customHeight="true">
      <c r="A63" t="s" s="4">
        <v>430</v>
      </c>
      <c r="B63" t="s" s="4">
        <v>839</v>
      </c>
      <c r="C63" t="s" s="4">
        <v>840</v>
      </c>
      <c r="D63" t="s" s="4">
        <v>841</v>
      </c>
      <c r="E63" t="s" s="4">
        <v>746</v>
      </c>
      <c r="F63" t="s" s="4">
        <v>747</v>
      </c>
      <c r="G63" t="s" s="4">
        <v>748</v>
      </c>
    </row>
    <row r="64" ht="45.0" customHeight="true">
      <c r="A64" t="s" s="4">
        <v>433</v>
      </c>
      <c r="B64" t="s" s="4">
        <v>842</v>
      </c>
      <c r="C64" t="s" s="4">
        <v>843</v>
      </c>
      <c r="D64" t="s" s="4">
        <v>844</v>
      </c>
      <c r="E64" t="s" s="4">
        <v>631</v>
      </c>
      <c r="F64" t="s" s="4">
        <v>758</v>
      </c>
      <c r="G64" t="s" s="4">
        <v>759</v>
      </c>
    </row>
    <row r="65" ht="45.0" customHeight="true">
      <c r="A65" t="s" s="4">
        <v>439</v>
      </c>
      <c r="B65" t="s" s="4">
        <v>845</v>
      </c>
      <c r="C65" t="s" s="4">
        <v>818</v>
      </c>
      <c r="D65" t="s" s="4">
        <v>846</v>
      </c>
      <c r="E65" t="s" s="4">
        <v>847</v>
      </c>
      <c r="F65" t="s" s="4">
        <v>80</v>
      </c>
      <c r="G65" t="s" s="4">
        <v>848</v>
      </c>
    </row>
    <row r="66" ht="45.0" customHeight="true">
      <c r="A66" t="s" s="4">
        <v>442</v>
      </c>
      <c r="B66" t="s" s="4">
        <v>849</v>
      </c>
      <c r="C66" t="s" s="4">
        <v>850</v>
      </c>
      <c r="D66" t="s" s="4">
        <v>818</v>
      </c>
      <c r="E66" t="s" s="4">
        <v>631</v>
      </c>
      <c r="F66" t="s" s="4">
        <v>80</v>
      </c>
      <c r="G66" t="s" s="4">
        <v>652</v>
      </c>
    </row>
    <row r="67" ht="45.0" customHeight="true">
      <c r="A67" t="s" s="4">
        <v>447</v>
      </c>
      <c r="B67" t="s" s="4">
        <v>851</v>
      </c>
      <c r="C67" t="s" s="4">
        <v>831</v>
      </c>
      <c r="D67" t="s" s="4">
        <v>852</v>
      </c>
      <c r="E67" t="s" s="4">
        <v>853</v>
      </c>
      <c r="F67" t="s" s="4">
        <v>854</v>
      </c>
      <c r="G67" t="s" s="4">
        <v>855</v>
      </c>
    </row>
    <row r="68" ht="45.0" customHeight="true">
      <c r="A68" t="s" s="4">
        <v>450</v>
      </c>
      <c r="B68" t="s" s="4">
        <v>856</v>
      </c>
      <c r="C68" t="s" s="4">
        <v>68</v>
      </c>
      <c r="D68" t="s" s="4">
        <v>68</v>
      </c>
      <c r="E68" t="s" s="4">
        <v>129</v>
      </c>
      <c r="F68" t="s" s="4">
        <v>129</v>
      </c>
      <c r="G68" t="s" s="4">
        <v>68</v>
      </c>
    </row>
    <row r="69" ht="45.0" customHeight="true">
      <c r="A69" t="s" s="4">
        <v>452</v>
      </c>
      <c r="B69" t="s" s="4">
        <v>857</v>
      </c>
      <c r="C69" t="s" s="4">
        <v>858</v>
      </c>
      <c r="D69" t="s" s="4">
        <v>859</v>
      </c>
      <c r="E69" t="s" s="4">
        <v>773</v>
      </c>
      <c r="F69" t="s" s="4">
        <v>774</v>
      </c>
      <c r="G69" t="s" s="4">
        <v>775</v>
      </c>
    </row>
    <row r="70" ht="45.0" customHeight="true">
      <c r="A70" t="s" s="4">
        <v>455</v>
      </c>
      <c r="B70" t="s" s="4">
        <v>860</v>
      </c>
      <c r="C70" t="s" s="4">
        <v>850</v>
      </c>
      <c r="D70" t="s" s="4">
        <v>861</v>
      </c>
      <c r="E70" t="s" s="4">
        <v>631</v>
      </c>
      <c r="F70" t="s" s="4">
        <v>778</v>
      </c>
      <c r="G70" t="s" s="4">
        <v>779</v>
      </c>
    </row>
    <row r="71" ht="45.0" customHeight="true">
      <c r="A71" t="s" s="4">
        <v>459</v>
      </c>
      <c r="B71" t="s" s="4">
        <v>862</v>
      </c>
      <c r="C71" t="s" s="4">
        <v>863</v>
      </c>
      <c r="D71" t="s" s="4">
        <v>864</v>
      </c>
      <c r="E71" t="s" s="4">
        <v>631</v>
      </c>
      <c r="F71" t="s" s="4">
        <v>58</v>
      </c>
      <c r="G71" t="s" s="4">
        <v>801</v>
      </c>
    </row>
    <row r="72" ht="45.0" customHeight="true">
      <c r="A72" t="s" s="4">
        <v>465</v>
      </c>
      <c r="B72" t="s" s="4">
        <v>865</v>
      </c>
      <c r="C72" t="s" s="4">
        <v>866</v>
      </c>
      <c r="D72" t="s" s="4">
        <v>852</v>
      </c>
      <c r="E72" t="s" s="4">
        <v>867</v>
      </c>
      <c r="F72" t="s" s="4">
        <v>868</v>
      </c>
      <c r="G72" t="s" s="4">
        <v>661</v>
      </c>
    </row>
    <row r="73" ht="45.0" customHeight="true">
      <c r="A73" t="s" s="4">
        <v>471</v>
      </c>
      <c r="B73" t="s" s="4">
        <v>869</v>
      </c>
      <c r="C73" t="s" s="4">
        <v>870</v>
      </c>
      <c r="D73" t="s" s="4">
        <v>871</v>
      </c>
      <c r="E73" t="s" s="4">
        <v>872</v>
      </c>
      <c r="F73" t="s" s="4">
        <v>873</v>
      </c>
      <c r="G73" t="s" s="4">
        <v>874</v>
      </c>
    </row>
    <row r="74" ht="45.0" customHeight="true">
      <c r="A74" t="s" s="4">
        <v>474</v>
      </c>
      <c r="B74" t="s" s="4">
        <v>875</v>
      </c>
      <c r="C74" t="s" s="4">
        <v>846</v>
      </c>
      <c r="D74" t="s" s="4">
        <v>837</v>
      </c>
      <c r="E74" t="s" s="4">
        <v>803</v>
      </c>
      <c r="F74" t="s" s="4">
        <v>804</v>
      </c>
      <c r="G74" t="s" s="4">
        <v>676</v>
      </c>
    </row>
    <row r="75" ht="45.0" customHeight="true">
      <c r="A75" t="s" s="4">
        <v>481</v>
      </c>
      <c r="B75" t="s" s="4">
        <v>876</v>
      </c>
      <c r="C75" t="s" s="4">
        <v>877</v>
      </c>
      <c r="D75" t="s" s="4">
        <v>834</v>
      </c>
      <c r="E75" t="s" s="4">
        <v>878</v>
      </c>
      <c r="F75" t="s" s="4">
        <v>879</v>
      </c>
      <c r="G75" t="s" s="4">
        <v>880</v>
      </c>
    </row>
    <row r="76" ht="45.0" customHeight="true">
      <c r="A76" t="s" s="4">
        <v>484</v>
      </c>
      <c r="B76" t="s" s="4">
        <v>881</v>
      </c>
      <c r="C76" t="s" s="4">
        <v>882</v>
      </c>
      <c r="D76" t="s" s="4">
        <v>883</v>
      </c>
      <c r="E76" t="s" s="4">
        <v>631</v>
      </c>
      <c r="F76" t="s" s="4">
        <v>80</v>
      </c>
      <c r="G76" t="s" s="4">
        <v>637</v>
      </c>
    </row>
    <row r="77" ht="45.0" customHeight="true">
      <c r="A77" t="s" s="4">
        <v>490</v>
      </c>
      <c r="B77" t="s" s="4">
        <v>884</v>
      </c>
      <c r="C77" t="s" s="4">
        <v>885</v>
      </c>
      <c r="D77" t="s" s="4">
        <v>886</v>
      </c>
      <c r="E77" t="s" s="4">
        <v>631</v>
      </c>
      <c r="F77" t="s" s="4">
        <v>58</v>
      </c>
      <c r="G77" t="s" s="4">
        <v>783</v>
      </c>
    </row>
    <row r="78" ht="45.0" customHeight="true">
      <c r="A78" t="s" s="4">
        <v>493</v>
      </c>
      <c r="B78" t="s" s="4">
        <v>887</v>
      </c>
      <c r="C78" t="s" s="4">
        <v>877</v>
      </c>
      <c r="D78" t="s" s="4">
        <v>852</v>
      </c>
      <c r="E78" t="s" s="4">
        <v>631</v>
      </c>
      <c r="F78" t="s" s="4">
        <v>80</v>
      </c>
      <c r="G78" t="s" s="4">
        <v>693</v>
      </c>
    </row>
    <row r="79" ht="45.0" customHeight="true">
      <c r="A79" t="s" s="4">
        <v>497</v>
      </c>
      <c r="B79" t="s" s="4">
        <v>888</v>
      </c>
      <c r="C79" t="s" s="4">
        <v>846</v>
      </c>
      <c r="D79" t="s" s="4">
        <v>889</v>
      </c>
      <c r="E79" t="s" s="4">
        <v>631</v>
      </c>
      <c r="F79" t="s" s="4">
        <v>890</v>
      </c>
      <c r="G79" t="s" s="4">
        <v>891</v>
      </c>
    </row>
    <row r="80" ht="45.0" customHeight="true">
      <c r="A80" t="s" s="4">
        <v>500</v>
      </c>
      <c r="B80" t="s" s="4">
        <v>892</v>
      </c>
      <c r="C80" t="s" s="4">
        <v>866</v>
      </c>
      <c r="D80" t="s" s="4">
        <v>893</v>
      </c>
      <c r="E80" t="s" s="4">
        <v>631</v>
      </c>
      <c r="F80" t="s" s="4">
        <v>651</v>
      </c>
      <c r="G80" t="s" s="4">
        <v>693</v>
      </c>
    </row>
    <row r="81" ht="45.0" customHeight="true">
      <c r="A81" t="s" s="4">
        <v>503</v>
      </c>
      <c r="B81" t="s" s="4">
        <v>894</v>
      </c>
      <c r="C81" t="s" s="4">
        <v>68</v>
      </c>
      <c r="D81" t="s" s="4">
        <v>68</v>
      </c>
      <c r="E81" t="s" s="4">
        <v>129</v>
      </c>
      <c r="F81" t="s" s="4">
        <v>68</v>
      </c>
      <c r="G81" t="s" s="4">
        <v>68</v>
      </c>
    </row>
    <row r="82" ht="45.0" customHeight="true">
      <c r="A82" t="s" s="4">
        <v>505</v>
      </c>
      <c r="B82" t="s" s="4">
        <v>895</v>
      </c>
      <c r="C82" t="s" s="4">
        <v>896</v>
      </c>
      <c r="D82" t="s" s="4">
        <v>852</v>
      </c>
      <c r="E82" t="s" s="4">
        <v>659</v>
      </c>
      <c r="F82" t="s" s="4">
        <v>660</v>
      </c>
      <c r="G82" t="s" s="4">
        <v>661</v>
      </c>
    </row>
    <row r="83" ht="45.0" customHeight="true">
      <c r="A83" t="s" s="4">
        <v>511</v>
      </c>
      <c r="B83" t="s" s="4">
        <v>897</v>
      </c>
      <c r="C83" t="s" s="4">
        <v>898</v>
      </c>
      <c r="D83" t="s" s="4">
        <v>899</v>
      </c>
      <c r="E83" t="s" s="4">
        <v>631</v>
      </c>
      <c r="F83" t="s" s="4">
        <v>58</v>
      </c>
      <c r="G83" t="s" s="4">
        <v>900</v>
      </c>
    </row>
    <row r="84" ht="45.0" customHeight="true">
      <c r="A84" t="s" s="4">
        <v>518</v>
      </c>
      <c r="B84" t="s" s="4">
        <v>901</v>
      </c>
      <c r="C84" t="s" s="4">
        <v>852</v>
      </c>
      <c r="D84" t="s" s="4">
        <v>871</v>
      </c>
      <c r="E84" t="s" s="4">
        <v>631</v>
      </c>
      <c r="F84" t="s" s="4">
        <v>679</v>
      </c>
      <c r="G84" t="s" s="4">
        <v>680</v>
      </c>
    </row>
    <row r="85" ht="45.0" customHeight="true">
      <c r="A85" t="s" s="4">
        <v>518</v>
      </c>
      <c r="B85" t="s" s="4">
        <v>902</v>
      </c>
      <c r="C85" t="s" s="4">
        <v>903</v>
      </c>
      <c r="D85" t="s" s="4">
        <v>904</v>
      </c>
      <c r="E85" t="s" s="4">
        <v>631</v>
      </c>
      <c r="F85" t="s" s="4">
        <v>671</v>
      </c>
      <c r="G85" t="s" s="4">
        <v>672</v>
      </c>
    </row>
    <row r="86" ht="45.0" customHeight="true">
      <c r="A86" t="s" s="4">
        <v>525</v>
      </c>
      <c r="B86" t="s" s="4">
        <v>905</v>
      </c>
      <c r="C86" t="s" s="4">
        <v>906</v>
      </c>
      <c r="D86" t="s" s="4">
        <v>807</v>
      </c>
      <c r="E86" t="s" s="4">
        <v>631</v>
      </c>
      <c r="F86" t="s" s="4">
        <v>58</v>
      </c>
      <c r="G86" t="s" s="4">
        <v>672</v>
      </c>
    </row>
    <row r="87" ht="45.0" customHeight="true">
      <c r="A87" t="s" s="4">
        <v>525</v>
      </c>
      <c r="B87" t="s" s="4">
        <v>907</v>
      </c>
      <c r="C87" t="s" s="4">
        <v>908</v>
      </c>
      <c r="D87" t="s" s="4">
        <v>909</v>
      </c>
      <c r="E87" t="s" s="4">
        <v>631</v>
      </c>
      <c r="F87" t="s" s="4">
        <v>632</v>
      </c>
      <c r="G87" t="s" s="4">
        <v>676</v>
      </c>
    </row>
    <row r="88" ht="45.0" customHeight="true">
      <c r="A88" t="s" s="4">
        <v>530</v>
      </c>
      <c r="B88" t="s" s="4">
        <v>910</v>
      </c>
      <c r="C88" t="s" s="4">
        <v>906</v>
      </c>
      <c r="D88" t="s" s="4">
        <v>807</v>
      </c>
      <c r="E88" t="s" s="4">
        <v>631</v>
      </c>
      <c r="F88" t="s" s="4">
        <v>58</v>
      </c>
      <c r="G88" t="s" s="4">
        <v>672</v>
      </c>
    </row>
    <row r="89" ht="45.0" customHeight="true">
      <c r="A89" t="s" s="4">
        <v>530</v>
      </c>
      <c r="B89" t="s" s="4">
        <v>911</v>
      </c>
      <c r="C89" t="s" s="4">
        <v>908</v>
      </c>
      <c r="D89" t="s" s="4">
        <v>909</v>
      </c>
      <c r="E89" t="s" s="4">
        <v>631</v>
      </c>
      <c r="F89" t="s" s="4">
        <v>632</v>
      </c>
      <c r="G89" t="s" s="4">
        <v>676</v>
      </c>
    </row>
    <row r="90" ht="45.0" customHeight="true">
      <c r="A90" t="s" s="4">
        <v>533</v>
      </c>
      <c r="B90" t="s" s="4">
        <v>912</v>
      </c>
      <c r="C90" t="s" s="4">
        <v>852</v>
      </c>
      <c r="D90" t="s" s="4">
        <v>871</v>
      </c>
      <c r="E90" t="s" s="4">
        <v>631</v>
      </c>
      <c r="F90" t="s" s="4">
        <v>679</v>
      </c>
      <c r="G90" t="s" s="4">
        <v>680</v>
      </c>
    </row>
    <row r="91" ht="45.0" customHeight="true">
      <c r="A91" t="s" s="4">
        <v>533</v>
      </c>
      <c r="B91" t="s" s="4">
        <v>913</v>
      </c>
      <c r="C91" t="s" s="4">
        <v>903</v>
      </c>
      <c r="D91" t="s" s="4">
        <v>904</v>
      </c>
      <c r="E91" t="s" s="4">
        <v>631</v>
      </c>
      <c r="F91" t="s" s="4">
        <v>671</v>
      </c>
      <c r="G91" t="s" s="4">
        <v>672</v>
      </c>
    </row>
    <row r="92" ht="45.0" customHeight="true">
      <c r="A92" t="s" s="4">
        <v>536</v>
      </c>
      <c r="B92" t="s" s="4">
        <v>914</v>
      </c>
      <c r="C92" t="s" s="4">
        <v>68</v>
      </c>
      <c r="D92" t="s" s="4">
        <v>68</v>
      </c>
      <c r="E92" t="s" s="4">
        <v>129</v>
      </c>
      <c r="F92" t="s" s="4">
        <v>68</v>
      </c>
      <c r="G92" t="s" s="4">
        <v>68</v>
      </c>
    </row>
    <row r="93" ht="45.0" customHeight="true">
      <c r="A93" t="s" s="4">
        <v>541</v>
      </c>
      <c r="B93" t="s" s="4">
        <v>915</v>
      </c>
      <c r="C93" t="s" s="4">
        <v>807</v>
      </c>
      <c r="D93" t="s" s="4">
        <v>916</v>
      </c>
      <c r="E93" t="s" s="4">
        <v>631</v>
      </c>
      <c r="F93" t="s" s="4">
        <v>917</v>
      </c>
      <c r="G93" t="s" s="4">
        <v>693</v>
      </c>
    </row>
    <row r="94" ht="45.0" customHeight="true">
      <c r="A94" t="s" s="4">
        <v>545</v>
      </c>
      <c r="B94" t="s" s="4">
        <v>918</v>
      </c>
      <c r="C94" t="s" s="4">
        <v>903</v>
      </c>
      <c r="D94" t="s" s="4">
        <v>904</v>
      </c>
      <c r="E94" t="s" s="4">
        <v>631</v>
      </c>
      <c r="F94" t="s" s="4">
        <v>671</v>
      </c>
      <c r="G94" t="s" s="4">
        <v>715</v>
      </c>
    </row>
    <row r="95" ht="45.0" customHeight="true">
      <c r="A95" t="s" s="4">
        <v>547</v>
      </c>
      <c r="B95" t="s" s="4">
        <v>919</v>
      </c>
      <c r="C95" t="s" s="4">
        <v>806</v>
      </c>
      <c r="D95" t="s" s="4">
        <v>920</v>
      </c>
      <c r="E95" t="s" s="4">
        <v>631</v>
      </c>
      <c r="F95" t="s" s="4">
        <v>58</v>
      </c>
      <c r="G95" t="s" s="4">
        <v>652</v>
      </c>
    </row>
    <row r="96" ht="45.0" customHeight="true">
      <c r="A96" t="s" s="4">
        <v>550</v>
      </c>
      <c r="B96" t="s" s="4">
        <v>921</v>
      </c>
      <c r="C96" t="s" s="4">
        <v>922</v>
      </c>
      <c r="D96" t="s" s="4">
        <v>818</v>
      </c>
      <c r="E96" t="s" s="4">
        <v>923</v>
      </c>
      <c r="F96" t="s" s="4">
        <v>80</v>
      </c>
      <c r="G96" t="s" s="4">
        <v>706</v>
      </c>
    </row>
    <row r="97" ht="45.0" customHeight="true">
      <c r="A97" t="s" s="4">
        <v>553</v>
      </c>
      <c r="B97" t="s" s="4">
        <v>924</v>
      </c>
      <c r="C97" t="s" s="4">
        <v>925</v>
      </c>
      <c r="D97" t="s" s="4">
        <v>852</v>
      </c>
      <c r="E97" t="s" s="4">
        <v>631</v>
      </c>
      <c r="F97" t="s" s="4">
        <v>679</v>
      </c>
      <c r="G97" t="s" s="4">
        <v>652</v>
      </c>
    </row>
    <row r="98" ht="45.0" customHeight="true">
      <c r="A98" t="s" s="4">
        <v>559</v>
      </c>
      <c r="B98" t="s" s="4">
        <v>926</v>
      </c>
      <c r="C98" t="s" s="4">
        <v>833</v>
      </c>
      <c r="D98" t="s" s="4">
        <v>863</v>
      </c>
      <c r="E98" t="s" s="4">
        <v>631</v>
      </c>
      <c r="F98" t="s" s="4">
        <v>927</v>
      </c>
      <c r="G98" t="s" s="4">
        <v>652</v>
      </c>
    </row>
    <row r="99" ht="45.0" customHeight="true">
      <c r="A99" t="s" s="4">
        <v>562</v>
      </c>
      <c r="B99" t="s" s="4">
        <v>928</v>
      </c>
      <c r="C99" t="s" s="4">
        <v>68</v>
      </c>
      <c r="D99" t="s" s="4">
        <v>68</v>
      </c>
      <c r="E99" t="s" s="4">
        <v>68</v>
      </c>
      <c r="F99" t="s" s="4">
        <v>129</v>
      </c>
      <c r="G99" t="s" s="4">
        <v>68</v>
      </c>
    </row>
    <row r="100" ht="45.0" customHeight="true">
      <c r="A100" t="s" s="4">
        <v>568</v>
      </c>
      <c r="B100" t="s" s="4">
        <v>929</v>
      </c>
      <c r="C100" t="s" s="4">
        <v>859</v>
      </c>
      <c r="D100" t="s" s="4">
        <v>930</v>
      </c>
      <c r="E100" t="s" s="4">
        <v>631</v>
      </c>
      <c r="F100" t="s" s="4">
        <v>58</v>
      </c>
      <c r="G100" t="s" s="4">
        <v>931</v>
      </c>
    </row>
    <row r="101" ht="45.0" customHeight="true">
      <c r="A101" t="s" s="4">
        <v>574</v>
      </c>
      <c r="B101" t="s" s="4">
        <v>932</v>
      </c>
      <c r="C101" t="s" s="4">
        <v>903</v>
      </c>
      <c r="D101" t="s" s="4">
        <v>837</v>
      </c>
      <c r="E101" t="s" s="4">
        <v>933</v>
      </c>
      <c r="F101" t="s" s="4">
        <v>80</v>
      </c>
      <c r="G101" t="s" s="4">
        <v>680</v>
      </c>
    </row>
    <row r="102" ht="45.0" customHeight="true">
      <c r="A102" t="s" s="4">
        <v>577</v>
      </c>
      <c r="B102" t="s" s="4">
        <v>934</v>
      </c>
      <c r="C102" t="s" s="4">
        <v>935</v>
      </c>
      <c r="D102" t="s" s="4">
        <v>936</v>
      </c>
      <c r="E102" t="s" s="4">
        <v>631</v>
      </c>
      <c r="F102" t="s" s="4">
        <v>679</v>
      </c>
      <c r="G102" t="s" s="4">
        <v>719</v>
      </c>
    </row>
    <row r="103" ht="45.0" customHeight="true">
      <c r="A103" t="s" s="4">
        <v>583</v>
      </c>
      <c r="B103" t="s" s="4">
        <v>937</v>
      </c>
      <c r="C103" t="s" s="4">
        <v>938</v>
      </c>
      <c r="D103" t="s" s="4">
        <v>939</v>
      </c>
      <c r="E103" t="s" s="4">
        <v>940</v>
      </c>
      <c r="F103" t="s" s="4">
        <v>941</v>
      </c>
      <c r="G103" t="s" s="4">
        <v>661</v>
      </c>
    </row>
    <row r="104" ht="45.0" customHeight="true">
      <c r="A104" t="s" s="4">
        <v>588</v>
      </c>
      <c r="B104" t="s" s="4">
        <v>942</v>
      </c>
      <c r="C104" t="s" s="4">
        <v>943</v>
      </c>
      <c r="D104" t="s" s="4">
        <v>846</v>
      </c>
      <c r="E104" t="s" s="4">
        <v>631</v>
      </c>
      <c r="F104" t="s" s="4">
        <v>944</v>
      </c>
      <c r="G104" t="s" s="4">
        <v>945</v>
      </c>
    </row>
    <row r="105" ht="45.0" customHeight="true">
      <c r="A105" t="s" s="4">
        <v>591</v>
      </c>
      <c r="B105" t="s" s="4">
        <v>946</v>
      </c>
      <c r="C105" t="s" s="4">
        <v>947</v>
      </c>
      <c r="D105" t="s" s="4">
        <v>852</v>
      </c>
      <c r="E105" t="s" s="4">
        <v>631</v>
      </c>
      <c r="F105" t="s" s="4">
        <v>723</v>
      </c>
      <c r="G105" t="s" s="4">
        <v>724</v>
      </c>
    </row>
    <row r="106" ht="45.0" customHeight="true">
      <c r="A106" t="s" s="4">
        <v>596</v>
      </c>
      <c r="B106" t="s" s="4">
        <v>948</v>
      </c>
      <c r="C106" t="s" s="4">
        <v>846</v>
      </c>
      <c r="D106" t="s" s="4">
        <v>908</v>
      </c>
      <c r="E106" t="s" s="4">
        <v>949</v>
      </c>
      <c r="F106" t="s" s="4">
        <v>950</v>
      </c>
      <c r="G106" t="s" s="4">
        <v>951</v>
      </c>
    </row>
    <row r="107" ht="45.0" customHeight="true">
      <c r="A107" t="s" s="4">
        <v>600</v>
      </c>
      <c r="B107" t="s" s="4">
        <v>952</v>
      </c>
      <c r="C107" t="s" s="4">
        <v>846</v>
      </c>
      <c r="D107" t="s" s="4">
        <v>953</v>
      </c>
      <c r="E107" t="s" s="4">
        <v>954</v>
      </c>
      <c r="F107" t="s" s="4">
        <v>955</v>
      </c>
      <c r="G107" t="s" s="4">
        <v>652</v>
      </c>
    </row>
    <row r="108" ht="45.0" customHeight="true">
      <c r="A108" t="s" s="4">
        <v>603</v>
      </c>
      <c r="B108" t="s" s="4">
        <v>956</v>
      </c>
      <c r="C108" t="s" s="4">
        <v>846</v>
      </c>
      <c r="D108" t="s" s="4">
        <v>957</v>
      </c>
      <c r="E108" t="s" s="4">
        <v>631</v>
      </c>
      <c r="F108" t="s" s="4">
        <v>736</v>
      </c>
      <c r="G108" t="s" s="4">
        <v>737</v>
      </c>
    </row>
    <row r="109" ht="45.0" customHeight="true">
      <c r="A109" t="s" s="4">
        <v>609</v>
      </c>
      <c r="B109" t="s" s="4">
        <v>958</v>
      </c>
      <c r="C109" t="s" s="4">
        <v>852</v>
      </c>
      <c r="D109" t="s" s="4">
        <v>959</v>
      </c>
      <c r="E109" t="s" s="4">
        <v>631</v>
      </c>
      <c r="F109" t="s" s="4">
        <v>104</v>
      </c>
      <c r="G109" t="s" s="4">
        <v>661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2023-01-31T05:13:01Z</dcterms:created>
  <dc:creator>Apache POI</dc:creator>
</cp:coreProperties>
</file>