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<sst xmlns="http://schemas.openxmlformats.org/spreadsheetml/2006/main" count="476" uniqueCount="214">
  <si>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</si>
  <si>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</si>
  <si>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</si>
  <si>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</si>
  <si>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</si>
  <si>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</si>
  <si>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</si>
  <si>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</si>
  <si>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</si>
  <si>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</si>
  <si>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</si>
  <si>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</si>
  <si>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</si>
  <si>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</si>
  <si>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</si>
  <si>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</si>
  <si>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</si>
  <si>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</si>
  <si>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</si>
  <si>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</si>
  <si>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</si>
  <si>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</si>
  <si>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</si>
  <si>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</si>
  <si>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</si>
  <si>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</si>
  <si>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</si>
  <si>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</si>
  <si>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</si>
  <si>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</si>
  <si>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</si>
  <si>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</si>
  <si>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</si>
  <si>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</si>
  <si>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</si>
  <si>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</si>
  <si>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</si>
  <si>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</si>
  <si>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64B471CCBD5775B3AB30E69528FC0CCF</t>
  </si>
  <si>
    <t>2022</t>
  </si>
  <si>
    <t>01/10/2022</t>
  </si>
  <si>
    <t>31/12/2022</t>
  </si>
  <si>
    <t>Reglamento</t>
  </si>
  <si>
    <t>Reglamento Interno de la Secretaía de la Mujer Oaxaqueña</t>
  </si>
  <si>
    <t>31/12/2016</t>
  </si>
  <si>
    <t>https://www.oaxaca.gob.mx/smo/wp-content/uploads/sites/72/2022/09/5-REGLAMENTO-INTERNO-DE-LA-SECRETARIA-DE-LA-MUJER-OAXAQUENA.pdf</t>
  </si>
  <si>
    <t>Unidad Jurídica</t>
  </si>
  <si>
    <t>11/01/2023</t>
  </si>
  <si>
    <t>04/10/2022</t>
  </si>
  <si>
    <t/>
  </si>
  <si>
    <t>CDFFF1EB2EBFCFD733B63E9909EA6EEF</t>
  </si>
  <si>
    <t>Ley Orgánica</t>
  </si>
  <si>
    <t>Ley Orgánica del Poder Ejecutivo del Estado de Oaxaca</t>
  </si>
  <si>
    <t>10/11/2018</t>
  </si>
  <si>
    <t>15/10/2022</t>
  </si>
  <si>
    <t>https://www.oaxaca.gob.mx/smo/wp-content/uploads/sites/72/2023/01/LEY-ORGANICA-DEL-PODER-EJECUTIVO-DEL-ESTADO-DE-OAXACA.pdf</t>
  </si>
  <si>
    <t>DB701FCE48C2CADEE36506417E0A63E7</t>
  </si>
  <si>
    <t>Decreto</t>
  </si>
  <si>
    <t>Decreto de Creación de la Secretaría de la Mujer Oaxaqueña</t>
  </si>
  <si>
    <t>17/10/2016</t>
  </si>
  <si>
    <t>https://www.oaxaca.gob.mx/smo/wp-content/uploads/sites/72/2022/09/3-DECRETO-2054-DE-CREACION-DE-LA-SECRETARIA-DE-LA-MUJER-OAXAQUENA.pdf</t>
  </si>
  <si>
    <t>E0562B6F29A27DB666FB191E0D37DB8D</t>
  </si>
  <si>
    <t>Constitución Política de la entidad federativa</t>
  </si>
  <si>
    <t>Constitución Política del Estado Libre y Soberano de Oaxaca</t>
  </si>
  <si>
    <t>04/04/1922</t>
  </si>
  <si>
    <t>15/12/2022</t>
  </si>
  <si>
    <t>https://www.oaxaca.gob.mx/smo/wp-content/uploads/sites/72/2023/01/CONSTITUCION-POLITICA-DEL-ESTADO-LIBRE-Y-SOBERANO-DE-OAXACA.pdf</t>
  </si>
  <si>
    <t>07FFCAA59B09EC2C8B5B3162E1F25A1F</t>
  </si>
  <si>
    <t>Constitución Política de los Estados Unidos Mexicanos</t>
  </si>
  <si>
    <t>05/02/2017</t>
  </si>
  <si>
    <t>18/11/2022</t>
  </si>
  <si>
    <t>https://www.oaxaca.gob.mx/smo/wp-content/uploads/sites/72/2023/01/CONSTITUCION-POLITICA-DE-LOS-ESTADOS-UNIDOS-MEXICANOS.pdf</t>
  </si>
  <si>
    <t>386FD3B148A2D16BC03A83703E58B52E</t>
  </si>
  <si>
    <t>Ley Local</t>
  </si>
  <si>
    <t>Ley de Protección Datos Personales en Posesión de Sujetos Obligados del Estado de Oaxaca</t>
  </si>
  <si>
    <t>29/11/2017</t>
  </si>
  <si>
    <t>19/06/2021</t>
  </si>
  <si>
    <t>https://www.oaxaca.gob.mx/smo/wp-content/uploads/sites/72/2022/09/21-LEY-DE-PROTECCION-DE-DATOS-PERSONALES-EN-POSESION-DE-SUJETOS-OBLIGADOS-DEL-ESTADO-DE-OAXACA.pdf</t>
  </si>
  <si>
    <t>66EFFE818DA4D930A8DE8AFC30D61B5B</t>
  </si>
  <si>
    <t>Ley de Igualdad entre Mujeres y Hombres para el Estado de Oaxaca</t>
  </si>
  <si>
    <t>20/08/2022</t>
  </si>
  <si>
    <t>https://www.oaxaca.gob.mx/smo/wp-content/uploads/sites/72/2022/09/20-LEY-DE-IGUALDAD-ENTRE-MUJERES-Y-HOMBRES-PARA-EL-ESTADO-DE-OAXACA.pdf</t>
  </si>
  <si>
    <t>AA773DF77E0C3BC0DA7897436A371320</t>
  </si>
  <si>
    <t>Ley Estatal de Acceso de las Mujeres a una Vida Libre de Violencia de Género</t>
  </si>
  <si>
    <t>23/03/2009</t>
  </si>
  <si>
    <t>03/09/2022</t>
  </si>
  <si>
    <t>https://www.oaxaca.gob.mx/smo/wp-content/uploads/sites/72/2022/09/19-LEY-ESTATAL-DE-ACCESO-DE-LAS-MUJERES-A-UNA-VIDA-LIBRE-DE-VIOLENCIA-DE-GENERO.pdf</t>
  </si>
  <si>
    <t>6DBFBC79340B6DDC13C5D7496A412441</t>
  </si>
  <si>
    <t>Ley de Responsabilidades Administrativas del Estado y Municipios de Oaxaca</t>
  </si>
  <si>
    <t>03/10/2017</t>
  </si>
  <si>
    <t>04/12/2021</t>
  </si>
  <si>
    <t>https://www.oaxaca.gob.mx/smo/wp-content/uploads/sites/72/2022/09/18-LEY-DE-RESPONSABILIDADES-ADMINISTRATIVAS-DEL-ESTADO-Y-MUNICIPIOS-DE-OAXACA.pdf</t>
  </si>
  <si>
    <t>F12B395CD8778F0D696E20D44607DF7A</t>
  </si>
  <si>
    <t>Ley de Adquisiciones, Enajenaciones, Arrendamientos, Prestación de Servicios y Administración de Bienes Muebles e Inmuebles del Estado de Oaxaca</t>
  </si>
  <si>
    <t>12/11/2016</t>
  </si>
  <si>
    <t>20/01/2018</t>
  </si>
  <si>
    <t>https://www.oaxaca.gob.mx/smo/wp-content/uploads/sites/72/2022/09/17-LEY-DE-ADQUISICIONES-ENAJENACIONES-ARRENDAMIENTOS-PRESTACION-DE-SERVICIOS-Y-ADMINISTRACION-DE-BIENES-MUEBLES-E-INMUEBLES-DEL-ESTADO-DE-OAXACA.pdf</t>
  </si>
  <si>
    <t>83159132AA6566F7CA489E56964956C9</t>
  </si>
  <si>
    <t>Ley de Transparencia y Acceso a la Información Pública para el Estado de Oaxaca</t>
  </si>
  <si>
    <t>09/10/2021</t>
  </si>
  <si>
    <t>07/05/2022</t>
  </si>
  <si>
    <t>https://www.oaxaca.gob.mx/smo/wp-content/uploads/sites/72/2022/09/16-LEY-DE-TRANSPARENCIA-ACCESO-A-LA-INFORMACION-PUBLICA-Y-BUEN-GOBIERNO-DEL-ESTADO-DE-OAXACA.pdf</t>
  </si>
  <si>
    <t>0D584AE7EFE733C4845B77CD93BEBB6B</t>
  </si>
  <si>
    <t>Ley Federal</t>
  </si>
  <si>
    <t>Ley de Adquisiciones, Arrendamientos y Servicios del Sector Público</t>
  </si>
  <si>
    <t>04/01/2000</t>
  </si>
  <si>
    <t>20/05/2021</t>
  </si>
  <si>
    <t>https://www.oaxaca.gob.mx/smo/wp-content/uploads/sites/72/2022/09/15-LEY-DE-ADQUISCIONES-ARRENDAMIENTOS-Y-SERVICIOS-DEL-SECTOR-PUBLICO.pdf</t>
  </si>
  <si>
    <t>D9BF78E29543CBE5DF748B49E909FF8B</t>
  </si>
  <si>
    <t>Ley General</t>
  </si>
  <si>
    <t>Ley General de Archivos</t>
  </si>
  <si>
    <t>15/06/2018</t>
  </si>
  <si>
    <t>05/04/2021</t>
  </si>
  <si>
    <t>https://www.oaxaca.gob.mx/smo/wp-content/uploads/sites/72/2022/09/14-LEY-GENERAL-DE-ARCHIVOS.pdf</t>
  </si>
  <si>
    <t>C948AB36FA1C292578E60898CFE8CA07</t>
  </si>
  <si>
    <t>Ley General de Acceso de las Mujeres a una Vida Libre de Violencia</t>
  </si>
  <si>
    <t>01/02/2007</t>
  </si>
  <si>
    <t>29/04/2022</t>
  </si>
  <si>
    <t>https://www.oaxaca.gob.mx/smo/wp-content/uploads/sites/72/2022/09/13-LEY-GENERAL-DE-ACCESO-DE-LAS-MUJERES-A-UNA-VIDA-LIBRE-DE-VIOLENCIA.pdf</t>
  </si>
  <si>
    <t>0D0B7762CE6C5982ADBB2507376B53D1</t>
  </si>
  <si>
    <t>Ley General para la Igualdad entre Mujeres y Hombres</t>
  </si>
  <si>
    <t>02/08/2006</t>
  </si>
  <si>
    <t>31/10/2022</t>
  </si>
  <si>
    <t>https://www.oaxaca.gob.mx/smo/wp-content/uploads/sites/72/2023/01/LEY-GENERAL-PARA-LA-IGUALDAD-ENTRE-MUJERES-Y-HOMBRES.pdf</t>
  </si>
  <si>
    <t>FDE210D4879261511FB8A5F1B8DC5181</t>
  </si>
  <si>
    <t>Acuerdo</t>
  </si>
  <si>
    <t>Acuerdo por el que se emiten las Reglas de Operación del Programa de Fortalecimiento a la Transversalidad de la Perspectiva de Género, para el ejercicio fiscal 2022</t>
  </si>
  <si>
    <t>21/12/2021</t>
  </si>
  <si>
    <t>https://www.oaxaca.gob.mx/smo/wp-content/uploads/sites/72/2022/09/31-ACUERDO-POR-EL-QUE-SE-EMITEN-LAS-REGLAS-DE-OPERACION-DEL-PROGRAMA-TRANSVER-2022.pdf</t>
  </si>
  <si>
    <t>A6C8F5462200F3DE822C6DE0271D0E14</t>
  </si>
  <si>
    <t>Acuerdo por el que se emiten las Reglas de Operación del Programa de Apoyo a las Instancias de Mujeres en las Entidades Federativas (PAIMEF), para el ejercicio fiscal 2022</t>
  </si>
  <si>
    <t>31/12/2021</t>
  </si>
  <si>
    <t>https://www.oaxaca.gob.mx/smo/wp-content/uploads/sites/72/2022/09/30-ACUERDO-POR-EL-QUE-SE-EMITEN-LAS-REGLAS-DE-OPERACION-DEL-PROGRAMA-PAIMEF-2022.pdf</t>
  </si>
  <si>
    <t>4BB2000778873D123EF33B3C4DE7BF8C</t>
  </si>
  <si>
    <t>Lineamientos</t>
  </si>
  <si>
    <t>Lineamientos para el establecimiento y funcionamiento de los Comités y Unidades de Transparencia de los Sujetos Obligados por las leyes de Transparencia</t>
  </si>
  <si>
    <t>17/12/2016</t>
  </si>
  <si>
    <t>10/12/2021</t>
  </si>
  <si>
    <t>https://www.oaxaca.gob.mx/cortv/wp-content/uploads/sites/79/2022/10/LINEAMIENTOS-PARA-EL-ESTABLECIMIENTO-Y-FUNCIONAMIENTO-DE-LOS-COMITES-Y-UNIDADES-DE-TRANSPARENCIA-DE-LOS-SUJETOS-OBLIGADOS.pdf</t>
  </si>
  <si>
    <t>B15DDE8E60FF5AE2DE6F8353355827D9</t>
  </si>
  <si>
    <t>Lineamientos Técnicos Generales de la Ley General de Transparencia y  Acceso a la Información Pública</t>
  </si>
  <si>
    <t>04/05/2016</t>
  </si>
  <si>
    <t>05/11/2020</t>
  </si>
  <si>
    <t>https://www.oaxaca.gob.mx/smo/wp-content/uploads/sites/72/2022/09/26-LINEAMIENTOS-TECNICOS-GENERALES-DE-LA-LEY-GENERAL-DE-TRANSPARENCIA-Y-ACCESO-A-LA-INFORMACION-PUBLICA.pdf</t>
  </si>
  <si>
    <t>1379FBDE274938F51F46DCE1FB85C782</t>
  </si>
  <si>
    <t>Lineamientos Generales en materia de Clasificación y Desclasificación de la Información, así como para la elaboración de versiones públicas.</t>
  </si>
  <si>
    <t>https://www.oaxaca.gob.mx/smo/wp-content/uploads/sites/72/2022/09/27-Lineamientos-Generales-en-materia-de-Clasificacion-y-Desclasificacion-de-la-Informacion-asi-como-para-la-elaboracion-de-versiones-publicas.pdf</t>
  </si>
  <si>
    <t>6F5EAE0DEAC9CF187499E22C0C140F7B</t>
  </si>
  <si>
    <t>Lineamientos Técnicos Generales de la  Ley General de Transparencia y Acceso a la Información Pública.</t>
  </si>
  <si>
    <t>C1C8183BCF93A84F271D75ABADDFB074</t>
  </si>
  <si>
    <t>Criterios</t>
  </si>
  <si>
    <t>Tabla de Aplicabilidad Integral Modelo para la Secrectaría de las Mujeres de Oaxaca</t>
  </si>
  <si>
    <t>25/11/1994</t>
  </si>
  <si>
    <t>02/02/2022</t>
  </si>
  <si>
    <t>https://www.oaxaca.gob.mx/smo/wp-content/uploads/sites/72/2022/09/25-TABLA-DE-APLICABILIDAD-INTEGRAL-MODELO-PARA-LA-SECRETARIA-DE-LAS-MUJERES-DE-OAXACA.pdf</t>
  </si>
  <si>
    <t>F14BA582A384A59047A679DA54BE72FF</t>
  </si>
  <si>
    <t>Reglamento de la Ley de Adquisiciones, Arrendamientos y Servicios del Sector Público</t>
  </si>
  <si>
    <t>28/07/2010</t>
  </si>
  <si>
    <t>15/09/2022</t>
  </si>
  <si>
    <t>https://www.oaxaca.gob.mx/smo/wp-content/uploads/sites/72/2023/01/REGLAMENTO-DE-LA-LEY-DE-ADQUISICIONES-ARRENDAMIENTOS-Y-SERVICIOS-DEL-SECTOR-PUBLICO.pdf</t>
  </si>
  <si>
    <t>25DD6F962061781E360FB11F580A70DE</t>
  </si>
  <si>
    <t>Reglas de operación</t>
  </si>
  <si>
    <t>Reglas de Operación del proyecto Crédito a la Palabra "Mujeres que Inspiran"  ejercicio fiscal 2022</t>
  </si>
  <si>
    <t>17/03/2022</t>
  </si>
  <si>
    <t>https://www.oaxaca.gob.mx/smo/wp-content/uploads/sites/72/2022/09/23-REGLAS-DE-OPERACION-MUJERES-QUE-INSPIRAN-2022.pdf</t>
  </si>
  <si>
    <t>AD65D183D87959E4256571DBD7F152AC</t>
  </si>
  <si>
    <t>Ley de Archivos para el Estado de Oaxaca</t>
  </si>
  <si>
    <t>15/02/2020</t>
  </si>
  <si>
    <t>https://www.oaxaca.gob.mx/smo/wp-content/uploads/sites/72/2022/09/22-LEY-DE-ARCHIVOS-PARA-EL-ESTADO-DE-OAXACA.pdf</t>
  </si>
  <si>
    <t>ADAC54659F42E7E92D3E1B6930FF56B2</t>
  </si>
  <si>
    <t>Ley General de Protección de Datos Personales en Posesión de Sujetos Obligados</t>
  </si>
  <si>
    <t>26/01/2017</t>
  </si>
  <si>
    <t>https://www.oaxaca.gob.mx/smo/wp-content/uploads/sites/72/2022/09/11-LEY-GENERAL-DE-PROTECCION-DE-DATOS-PERSONALES-EN-POSESION-DE-SUJETOS-OBLIGADOS.pdf</t>
  </si>
  <si>
    <t>C18251BA0C9A676CD697AFFAD2025DCF</t>
  </si>
  <si>
    <t>Ley General de Transparencia y Acceso a la Información Pública</t>
  </si>
  <si>
    <t>04/05/2015</t>
  </si>
  <si>
    <t>https://www.oaxaca.gob.mx/smo/wp-content/uploads/sites/72/2022/09/10-LEY-GENERAL-DE-TRANSPARENCIA-Y-ACCESO-A-LA-INFORMACION-PUBLICA.pdf</t>
  </si>
  <si>
    <t>6F702FB79A1A41EC67FC3C3CA594CC51</t>
  </si>
  <si>
    <t>Tratado internacional</t>
  </si>
  <si>
    <t>Pacto Internacional de Derechos Civiles y Políticos</t>
  </si>
  <si>
    <t>24/03/1981</t>
  </si>
  <si>
    <t>20/03/2014</t>
  </si>
  <si>
    <t>https://www.oaxaca.gob.mx/smo/wp-content/uploads/sites/72/2022/09/9-PACTO-INTERNACIONAL-DE-DERECHOS-CIVILES-Y-POLITICOS.pdf</t>
  </si>
  <si>
    <t>C9F88787CB5A79E180E61727836880FB</t>
  </si>
  <si>
    <t>Convención Americana sobre Derechos Humanos "Pacto de San José de Costa Rica"</t>
  </si>
  <si>
    <t>09/01/1981</t>
  </si>
  <si>
    <t>07/05/1981</t>
  </si>
  <si>
    <t>https://www.oaxaca.gob.mx/smo/wp-content/uploads/sites/72/2022/09/8-CONVENCION-AMERICANA-SOBRE-DERECHOS-HUMANOS-PACTO-DE-SAN-JOSE-DE-COSTA-RICA.pdf</t>
  </si>
  <si>
    <t>DFE7AD009C46D9253080A426EABA5FAE</t>
  </si>
  <si>
    <t>Convención Sobre la Eliminación de todas las formas de Discriminación Contra la Mujer</t>
  </si>
  <si>
    <t>12/05/1981</t>
  </si>
  <si>
    <t>18/06/1981</t>
  </si>
  <si>
    <t>https://www.oaxaca.gob.mx/smo/wp-content/uploads/sites/72/2022/09/7-CONVENCION-SOBRE-LA-ELIMINACION-DE-TODAS-LAS-FORMAS-DE-DISCRIMINACION-CONTRA-LA-MUJER.pdf</t>
  </si>
  <si>
    <t>461DA1F012E5A37E2A4829031863063A</t>
  </si>
  <si>
    <t>Convención Interamericana para Prevenir, Sancionar y Erradicar la Violencia Contra la Mujer "BelemDo Para"</t>
  </si>
  <si>
    <t>19/01/1999</t>
  </si>
  <si>
    <t>https://www.oaxaca.gob.mx/smo/wp-content/uploads/sites/72/2022/09/6-CONVENCION-INTERAMERICANA-PARA-PREVENIR-SANCIONAR-Y-ERRADICAR-LA-VIOLENCIA-CONTRA-LA-MUJER-BELEM-DO-PARA.pdf</t>
  </si>
  <si>
    <t>Estatuto</t>
  </si>
  <si>
    <t>Ley Reglamentaria</t>
  </si>
  <si>
    <t>Código</t>
  </si>
  <si>
    <t>Manual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</si>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</sst>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5.99609375" customWidth="true" bestFit="true"/>
    <col min="7" max="7" width="54.1640625" customWidth="true" bestFit="true"/>
    <col min="8" max="8" width="35.4375" customWidth="true" bestFit="true"/>
    <col min="9" max="9" width="209.648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46</v>
      </c>
      <c r="K9" t="s" s="4">
        <v>47</v>
      </c>
      <c r="L9" t="s" s="4">
        <v>47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46</v>
      </c>
      <c r="K11" t="s" s="4">
        <v>47</v>
      </c>
      <c r="L11" t="s" s="4">
        <v>47</v>
      </c>
      <c r="M11" t="s" s="4">
        <v>49</v>
      </c>
    </row>
    <row r="12" ht="45.0" customHeight="true">
      <c r="A12" t="s" s="4">
        <v>67</v>
      </c>
      <c r="B12" t="s" s="4">
        <v>39</v>
      </c>
      <c r="C12" t="s" s="4">
        <v>40</v>
      </c>
      <c r="D12" t="s" s="4">
        <v>41</v>
      </c>
      <c r="E12" t="s" s="4">
        <v>68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46</v>
      </c>
      <c r="K12" t="s" s="4">
        <v>47</v>
      </c>
      <c r="L12" t="s" s="4">
        <v>47</v>
      </c>
      <c r="M12" t="s" s="4">
        <v>49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73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78</v>
      </c>
      <c r="B14" t="s" s="4">
        <v>39</v>
      </c>
      <c r="C14" t="s" s="4">
        <v>40</v>
      </c>
      <c r="D14" t="s" s="4">
        <v>41</v>
      </c>
      <c r="E14" t="s" s="4">
        <v>73</v>
      </c>
      <c r="F14" t="s" s="4">
        <v>79</v>
      </c>
      <c r="G14" t="s" s="4">
        <v>53</v>
      </c>
      <c r="H14" t="s" s="4">
        <v>80</v>
      </c>
      <c r="I14" t="s" s="4">
        <v>81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73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73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73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73</v>
      </c>
      <c r="F18" t="s" s="4">
        <v>98</v>
      </c>
      <c r="G18" t="s" s="4">
        <v>99</v>
      </c>
      <c r="H18" t="s" s="4">
        <v>100</v>
      </c>
      <c r="I18" t="s" s="4">
        <v>101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103</v>
      </c>
      <c r="F19" t="s" s="4">
        <v>104</v>
      </c>
      <c r="G19" t="s" s="4">
        <v>105</v>
      </c>
      <c r="H19" t="s" s="4">
        <v>106</v>
      </c>
      <c r="I19" t="s" s="4">
        <v>107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108</v>
      </c>
      <c r="B20" t="s" s="4">
        <v>39</v>
      </c>
      <c r="C20" t="s" s="4">
        <v>40</v>
      </c>
      <c r="D20" t="s" s="4">
        <v>41</v>
      </c>
      <c r="E20" t="s" s="4">
        <v>109</v>
      </c>
      <c r="F20" t="s" s="4">
        <v>110</v>
      </c>
      <c r="G20" t="s" s="4">
        <v>111</v>
      </c>
      <c r="H20" t="s" s="4">
        <v>112</v>
      </c>
      <c r="I20" t="s" s="4">
        <v>113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114</v>
      </c>
      <c r="B21" t="s" s="4">
        <v>39</v>
      </c>
      <c r="C21" t="s" s="4">
        <v>40</v>
      </c>
      <c r="D21" t="s" s="4">
        <v>41</v>
      </c>
      <c r="E21" t="s" s="4">
        <v>109</v>
      </c>
      <c r="F21" t="s" s="4">
        <v>115</v>
      </c>
      <c r="G21" t="s" s="4">
        <v>116</v>
      </c>
      <c r="H21" t="s" s="4">
        <v>117</v>
      </c>
      <c r="I21" t="s" s="4">
        <v>118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119</v>
      </c>
      <c r="B22" t="s" s="4">
        <v>39</v>
      </c>
      <c r="C22" t="s" s="4">
        <v>40</v>
      </c>
      <c r="D22" t="s" s="4">
        <v>41</v>
      </c>
      <c r="E22" t="s" s="4">
        <v>109</v>
      </c>
      <c r="F22" t="s" s="4">
        <v>120</v>
      </c>
      <c r="G22" t="s" s="4">
        <v>121</v>
      </c>
      <c r="H22" t="s" s="4">
        <v>122</v>
      </c>
      <c r="I22" t="s" s="4">
        <v>123</v>
      </c>
      <c r="J22" t="s" s="4">
        <v>46</v>
      </c>
      <c r="K22" t="s" s="4">
        <v>47</v>
      </c>
      <c r="L22" t="s" s="4">
        <v>47</v>
      </c>
      <c r="M22" t="s" s="4">
        <v>49</v>
      </c>
    </row>
    <row r="23" ht="45.0" customHeight="true">
      <c r="A23" t="s" s="4">
        <v>124</v>
      </c>
      <c r="B23" t="s" s="4">
        <v>39</v>
      </c>
      <c r="C23" t="s" s="4">
        <v>40</v>
      </c>
      <c r="D23" t="s" s="4">
        <v>41</v>
      </c>
      <c r="E23" t="s" s="4">
        <v>125</v>
      </c>
      <c r="F23" t="s" s="4">
        <v>126</v>
      </c>
      <c r="G23" t="s" s="4">
        <v>127</v>
      </c>
      <c r="H23" t="s" s="4">
        <v>127</v>
      </c>
      <c r="I23" t="s" s="4">
        <v>128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129</v>
      </c>
      <c r="B24" t="s" s="4">
        <v>39</v>
      </c>
      <c r="C24" t="s" s="4">
        <v>40</v>
      </c>
      <c r="D24" t="s" s="4">
        <v>41</v>
      </c>
      <c r="E24" t="s" s="4">
        <v>125</v>
      </c>
      <c r="F24" t="s" s="4">
        <v>130</v>
      </c>
      <c r="G24" t="s" s="4">
        <v>131</v>
      </c>
      <c r="H24" t="s" s="4">
        <v>131</v>
      </c>
      <c r="I24" t="s" s="4">
        <v>132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133</v>
      </c>
      <c r="B25" t="s" s="4">
        <v>39</v>
      </c>
      <c r="C25" t="s" s="4">
        <v>40</v>
      </c>
      <c r="D25" t="s" s="4">
        <v>41</v>
      </c>
      <c r="E25" t="s" s="4">
        <v>134</v>
      </c>
      <c r="F25" t="s" s="4">
        <v>135</v>
      </c>
      <c r="G25" t="s" s="4">
        <v>136</v>
      </c>
      <c r="H25" t="s" s="4">
        <v>137</v>
      </c>
      <c r="I25" t="s" s="4">
        <v>138</v>
      </c>
      <c r="J25" t="s" s="4">
        <v>46</v>
      </c>
      <c r="K25" t="s" s="4">
        <v>47</v>
      </c>
      <c r="L25" t="s" s="4">
        <v>47</v>
      </c>
      <c r="M25" t="s" s="4">
        <v>49</v>
      </c>
    </row>
    <row r="26" ht="45.0" customHeight="true">
      <c r="A26" t="s" s="4">
        <v>139</v>
      </c>
      <c r="B26" t="s" s="4">
        <v>39</v>
      </c>
      <c r="C26" t="s" s="4">
        <v>40</v>
      </c>
      <c r="D26" t="s" s="4">
        <v>41</v>
      </c>
      <c r="E26" t="s" s="4">
        <v>134</v>
      </c>
      <c r="F26" t="s" s="4">
        <v>140</v>
      </c>
      <c r="G26" t="s" s="4">
        <v>141</v>
      </c>
      <c r="H26" t="s" s="4">
        <v>142</v>
      </c>
      <c r="I26" t="s" s="4">
        <v>143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144</v>
      </c>
      <c r="B27" t="s" s="4">
        <v>39</v>
      </c>
      <c r="C27" t="s" s="4">
        <v>40</v>
      </c>
      <c r="D27" t="s" s="4">
        <v>41</v>
      </c>
      <c r="E27" t="s" s="4">
        <v>134</v>
      </c>
      <c r="F27" t="s" s="4">
        <v>145</v>
      </c>
      <c r="G27" t="s" s="4">
        <v>141</v>
      </c>
      <c r="H27" t="s" s="4">
        <v>141</v>
      </c>
      <c r="I27" t="s" s="4">
        <v>146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147</v>
      </c>
      <c r="B28" t="s" s="4">
        <v>39</v>
      </c>
      <c r="C28" t="s" s="4">
        <v>40</v>
      </c>
      <c r="D28" t="s" s="4">
        <v>41</v>
      </c>
      <c r="E28" t="s" s="4">
        <v>134</v>
      </c>
      <c r="F28" t="s" s="4">
        <v>148</v>
      </c>
      <c r="G28" t="s" s="4">
        <v>141</v>
      </c>
      <c r="H28" t="s" s="4">
        <v>106</v>
      </c>
      <c r="I28" t="s" s="4">
        <v>143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149</v>
      </c>
      <c r="B29" t="s" s="4">
        <v>39</v>
      </c>
      <c r="C29" t="s" s="4">
        <v>40</v>
      </c>
      <c r="D29" t="s" s="4">
        <v>41</v>
      </c>
      <c r="E29" t="s" s="4">
        <v>150</v>
      </c>
      <c r="F29" t="s" s="4">
        <v>151</v>
      </c>
      <c r="G29" t="s" s="4">
        <v>152</v>
      </c>
      <c r="H29" t="s" s="4">
        <v>153</v>
      </c>
      <c r="I29" t="s" s="4">
        <v>154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155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156</v>
      </c>
      <c r="G30" t="s" s="4">
        <v>157</v>
      </c>
      <c r="H30" t="s" s="4">
        <v>158</v>
      </c>
      <c r="I30" t="s" s="4">
        <v>159</v>
      </c>
      <c r="J30" t="s" s="4">
        <v>46</v>
      </c>
      <c r="K30" t="s" s="4">
        <v>47</v>
      </c>
      <c r="L30" t="s" s="4">
        <v>47</v>
      </c>
      <c r="M30" t="s" s="4">
        <v>49</v>
      </c>
    </row>
    <row r="31" ht="45.0" customHeight="true">
      <c r="A31" t="s" s="4">
        <v>160</v>
      </c>
      <c r="B31" t="s" s="4">
        <v>39</v>
      </c>
      <c r="C31" t="s" s="4">
        <v>40</v>
      </c>
      <c r="D31" t="s" s="4">
        <v>41</v>
      </c>
      <c r="E31" t="s" s="4">
        <v>161</v>
      </c>
      <c r="F31" t="s" s="4">
        <v>162</v>
      </c>
      <c r="G31" t="s" s="4">
        <v>163</v>
      </c>
      <c r="H31" t="s" s="4">
        <v>163</v>
      </c>
      <c r="I31" t="s" s="4">
        <v>164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165</v>
      </c>
      <c r="B32" t="s" s="4">
        <v>39</v>
      </c>
      <c r="C32" t="s" s="4">
        <v>40</v>
      </c>
      <c r="D32" t="s" s="4">
        <v>41</v>
      </c>
      <c r="E32" t="s" s="4">
        <v>73</v>
      </c>
      <c r="F32" t="s" s="4">
        <v>166</v>
      </c>
      <c r="G32" t="s" s="4">
        <v>167</v>
      </c>
      <c r="H32" t="s" s="4">
        <v>167</v>
      </c>
      <c r="I32" t="s" s="4">
        <v>168</v>
      </c>
      <c r="J32" t="s" s="4">
        <v>46</v>
      </c>
      <c r="K32" t="s" s="4">
        <v>47</v>
      </c>
      <c r="L32" t="s" s="4">
        <v>48</v>
      </c>
      <c r="M32" t="s" s="4">
        <v>49</v>
      </c>
    </row>
    <row r="33" ht="45.0" customHeight="true">
      <c r="A33" t="s" s="4">
        <v>169</v>
      </c>
      <c r="B33" t="s" s="4">
        <v>39</v>
      </c>
      <c r="C33" t="s" s="4">
        <v>40</v>
      </c>
      <c r="D33" t="s" s="4">
        <v>41</v>
      </c>
      <c r="E33" t="s" s="4">
        <v>109</v>
      </c>
      <c r="F33" t="s" s="4">
        <v>170</v>
      </c>
      <c r="G33" t="s" s="4">
        <v>171</v>
      </c>
      <c r="H33" t="s" s="4">
        <v>171</v>
      </c>
      <c r="I33" t="s" s="4">
        <v>172</v>
      </c>
      <c r="J33" t="s" s="4">
        <v>46</v>
      </c>
      <c r="K33" t="s" s="4">
        <v>47</v>
      </c>
      <c r="L33" t="s" s="4">
        <v>48</v>
      </c>
      <c r="M33" t="s" s="4">
        <v>49</v>
      </c>
    </row>
    <row r="34" ht="45.0" customHeight="true">
      <c r="A34" t="s" s="4">
        <v>173</v>
      </c>
      <c r="B34" t="s" s="4">
        <v>39</v>
      </c>
      <c r="C34" t="s" s="4">
        <v>40</v>
      </c>
      <c r="D34" t="s" s="4">
        <v>41</v>
      </c>
      <c r="E34" t="s" s="4">
        <v>109</v>
      </c>
      <c r="F34" t="s" s="4">
        <v>174</v>
      </c>
      <c r="G34" t="s" s="4">
        <v>175</v>
      </c>
      <c r="H34" t="s" s="4">
        <v>106</v>
      </c>
      <c r="I34" t="s" s="4">
        <v>176</v>
      </c>
      <c r="J34" t="s" s="4">
        <v>46</v>
      </c>
      <c r="K34" t="s" s="4">
        <v>47</v>
      </c>
      <c r="L34" t="s" s="4">
        <v>48</v>
      </c>
      <c r="M34" t="s" s="4">
        <v>49</v>
      </c>
    </row>
    <row r="35" ht="45.0" customHeight="true">
      <c r="A35" t="s" s="4">
        <v>177</v>
      </c>
      <c r="B35" t="s" s="4">
        <v>39</v>
      </c>
      <c r="C35" t="s" s="4">
        <v>40</v>
      </c>
      <c r="D35" t="s" s="4">
        <v>41</v>
      </c>
      <c r="E35" t="s" s="4">
        <v>178</v>
      </c>
      <c r="F35" t="s" s="4">
        <v>179</v>
      </c>
      <c r="G35" t="s" s="4">
        <v>180</v>
      </c>
      <c r="H35" t="s" s="4">
        <v>181</v>
      </c>
      <c r="I35" t="s" s="4">
        <v>182</v>
      </c>
      <c r="J35" t="s" s="4">
        <v>46</v>
      </c>
      <c r="K35" t="s" s="4">
        <v>47</v>
      </c>
      <c r="L35" t="s" s="4">
        <v>48</v>
      </c>
      <c r="M35" t="s" s="4">
        <v>49</v>
      </c>
    </row>
    <row r="36" ht="45.0" customHeight="true">
      <c r="A36" t="s" s="4">
        <v>183</v>
      </c>
      <c r="B36" t="s" s="4">
        <v>39</v>
      </c>
      <c r="C36" t="s" s="4">
        <v>40</v>
      </c>
      <c r="D36" t="s" s="4">
        <v>41</v>
      </c>
      <c r="E36" t="s" s="4">
        <v>178</v>
      </c>
      <c r="F36" t="s" s="4">
        <v>184</v>
      </c>
      <c r="G36" t="s" s="4">
        <v>185</v>
      </c>
      <c r="H36" t="s" s="4">
        <v>186</v>
      </c>
      <c r="I36" t="s" s="4">
        <v>187</v>
      </c>
      <c r="J36" t="s" s="4">
        <v>46</v>
      </c>
      <c r="K36" t="s" s="4">
        <v>47</v>
      </c>
      <c r="L36" t="s" s="4">
        <v>48</v>
      </c>
      <c r="M36" t="s" s="4">
        <v>49</v>
      </c>
    </row>
    <row r="37" ht="45.0" customHeight="true">
      <c r="A37" t="s" s="4">
        <v>188</v>
      </c>
      <c r="B37" t="s" s="4">
        <v>39</v>
      </c>
      <c r="C37" t="s" s="4">
        <v>40</v>
      </c>
      <c r="D37" t="s" s="4">
        <v>41</v>
      </c>
      <c r="E37" t="s" s="4">
        <v>178</v>
      </c>
      <c r="F37" t="s" s="4">
        <v>189</v>
      </c>
      <c r="G37" t="s" s="4">
        <v>190</v>
      </c>
      <c r="H37" t="s" s="4">
        <v>191</v>
      </c>
      <c r="I37" t="s" s="4">
        <v>192</v>
      </c>
      <c r="J37" t="s" s="4">
        <v>46</v>
      </c>
      <c r="K37" t="s" s="4">
        <v>47</v>
      </c>
      <c r="L37" t="s" s="4">
        <v>48</v>
      </c>
      <c r="M37" t="s" s="4">
        <v>49</v>
      </c>
    </row>
    <row r="38" ht="45.0" customHeight="true">
      <c r="A38" t="s" s="4">
        <v>193</v>
      </c>
      <c r="B38" t="s" s="4">
        <v>39</v>
      </c>
      <c r="C38" t="s" s="4">
        <v>40</v>
      </c>
      <c r="D38" t="s" s="4">
        <v>41</v>
      </c>
      <c r="E38" t="s" s="4">
        <v>178</v>
      </c>
      <c r="F38" t="s" s="4">
        <v>194</v>
      </c>
      <c r="G38" t="s" s="4">
        <v>195</v>
      </c>
      <c r="H38" t="s" s="4">
        <v>195</v>
      </c>
      <c r="I38" t="s" s="4">
        <v>196</v>
      </c>
      <c r="J38" t="s" s="4">
        <v>46</v>
      </c>
      <c r="K38" t="s" s="4">
        <v>47</v>
      </c>
      <c r="L38" t="s" s="4">
        <v>48</v>
      </c>
      <c r="M3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68</v>
      </c>
    </row>
    <row r="2">
      <c r="A2" t="s">
        <v>178</v>
      </c>
    </row>
    <row r="3">
      <c r="A3" t="s">
        <v>62</v>
      </c>
    </row>
    <row r="4">
      <c r="A4" t="s">
        <v>197</v>
      </c>
    </row>
    <row r="5">
      <c r="A5" t="s">
        <v>109</v>
      </c>
    </row>
    <row r="6">
      <c r="A6" t="s">
        <v>103</v>
      </c>
    </row>
    <row r="7">
      <c r="A7" t="s">
        <v>51</v>
      </c>
    </row>
    <row r="8">
      <c r="A8" t="s">
        <v>73</v>
      </c>
    </row>
    <row r="9">
      <c r="A9" t="s">
        <v>198</v>
      </c>
    </row>
    <row r="10">
      <c r="A10" t="s">
        <v>199</v>
      </c>
    </row>
    <row r="11">
      <c r="A11" t="s">
        <v>42</v>
      </c>
    </row>
    <row r="12">
      <c r="A12" t="s">
        <v>57</v>
      </c>
    </row>
    <row r="13">
      <c r="A13" t="s">
        <v>200</v>
      </c>
    </row>
    <row r="14">
      <c r="A14" t="s">
        <v>161</v>
      </c>
    </row>
    <row r="15">
      <c r="A15" t="s">
        <v>150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134</v>
      </c>
    </row>
    <row r="22">
      <c r="A22" t="s">
        <v>206</v>
      </c>
    </row>
    <row r="23">
      <c r="A23" t="s">
        <v>125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2023-01-29T05:53:24Z</dcterms:created>
  <dc:creator>Apache POI</dc:creator>
</cp:coreProperties>
</file>