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<sst xmlns="http://schemas.openxmlformats.org/spreadsheetml/2006/main" count="6039" uniqueCount="1273">
  <si>
    <t>45326</t>
  </si>
  <si>
    <t>TÍTULO</t>
  </si>
  <si>
    <t>NOMBRE CORTO</t>
  </si>
  <si>
    <t>DESCRIPCIÓN</t>
  </si>
  <si>
    <t>Gastos por concepto de viáticos y representación</t>
  </si>
  <si>
    <t>LGTA70FIX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</si>
  <si>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</si>
  <si>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</si>
  <si>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</si>
  <si>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</si>
  <si>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</si>
  <si>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</si>
  <si>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</si>
  <si>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</si>
  <si>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</si>
  <si>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</si>
  <si>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</si>
  <si>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</si>
  <si>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</si>
  <si>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</si>
  <si>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</si>
  <si>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</si>
  <si>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</si>
  <si>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</si>
  <si>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</si>
  <si>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</si>
  <si>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</si>
  <si>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</si>
  <si>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</si>
  <si>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</si>
  <si>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</si>
  <si>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</si>
  <si>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</si>
  <si>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</si>
  <si>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</si>
  <si>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</si>
  <si>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</si>
  <si>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</si>
  <si>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</si>
  <si>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</si>
  <si>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</si>
  <si>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</si>
  <si>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</si>
  <si>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</si>
  <si>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</si>
  <si>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</si>
  <si>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</si>
  <si>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</si>
  <si>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</si>
  <si>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</si>
  <si>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</si>
  <si>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</si>
  <si>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</si>
  <si>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</si>
  <si>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</si>
  <si>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</si>
  <si>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</si>
  <si>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</si>
  <si>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</si>
  <si>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</si>
  <si>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</si>
  <si>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</si>
  <si>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</si>
  <si>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</si>
  <si>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</si>
  <si>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</si>
  <si>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</si>
  <si>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</si>
  <si>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</si>
  <si>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</si>
  <si>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</si>
  <si>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</si>
  <si>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</si>
  <si>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</si>
  <si>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</si>
  <si>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</si>
  <si>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</si>
  <si>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</si>
  <si>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</si>
  <si>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</si>
  <si>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</si>
  <si>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</si>
  <si>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</si>
  <si>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</si>
  <si>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</si>
  <si>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</si>
  <si>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</si>
  <si>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</si>
  <si>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</si>
  <si>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365E976B6A82757C7FC399A86E49A877</t>
  </si>
  <si>
    <t>2022</t>
  </si>
  <si>
    <t>01/07/2022</t>
  </si>
  <si>
    <t>30/08/2022</t>
  </si>
  <si>
    <t>Empleado</t>
  </si>
  <si>
    <t>0T2401A</t>
  </si>
  <si>
    <t>TITULAR DE LA SECRETARIA DE LAS MUJERES DE OAXACA</t>
  </si>
  <si>
    <t>M.M. Y S.</t>
  </si>
  <si>
    <t>SECRETARÍA DE LAS MUJERES DE OAXACA</t>
  </si>
  <si>
    <t>ANA ISABEL</t>
  </si>
  <si>
    <t>VÁSQUEZ COLMENARES</t>
  </si>
  <si>
    <t>GUZMÁN</t>
  </si>
  <si>
    <t>Viáticos</t>
  </si>
  <si>
    <t>ASISTIR Y PARTICIPAR EN MESAS DE TRABAJO CON PERSONAL DE INMUJERES EN TORNO A LOS AVANCES HACIA EL CIERRE DE LA ADMINISTRACIÓN ESTATAL 2016-2022</t>
  </si>
  <si>
    <t>Nacional</t>
  </si>
  <si>
    <t>0</t>
  </si>
  <si>
    <t>MEXICO</t>
  </si>
  <si>
    <t>OAXACA</t>
  </si>
  <si>
    <t>D.F. Y OTROS ESTDOS</t>
  </si>
  <si>
    <t>C.D. MEXICO</t>
  </si>
  <si>
    <t>24/06/2022</t>
  </si>
  <si>
    <t>25/06/2022</t>
  </si>
  <si>
    <t>19286752</t>
  </si>
  <si>
    <t>3000</t>
  </si>
  <si>
    <t>28/06/2022</t>
  </si>
  <si>
    <t>https://www.oaxaca.gob.mx/smo/wp-content/uploads/sites/72/2022/10/0066-1.pdf</t>
  </si>
  <si>
    <t>http://www.smo.oaxaca.gob.mx/wp-content/uploads/2018/05/1-LEY-ESTATAL-DE-PRESUPUESTO-Y-RESPONSABILIDAD-HACENDARIA.pdf</t>
  </si>
  <si>
    <t>UNIDAD ADMINISTRATIVA</t>
  </si>
  <si>
    <t>14/01/2023</t>
  </si>
  <si>
    <t/>
  </si>
  <si>
    <t>5B57A42E76F939E0AF82CB07A8A3CBF5</t>
  </si>
  <si>
    <t>0S1810A</t>
  </si>
  <si>
    <t>JEFA DE LA UNIDAD DE COMUNICACIÓN SOCIAL</t>
  </si>
  <si>
    <t>UNIDAD DE COMUNICACIÓN SOCIAL</t>
  </si>
  <si>
    <t>AURELIA ROSALIA</t>
  </si>
  <si>
    <t>CRUZ</t>
  </si>
  <si>
    <t>BERMUDEZ</t>
  </si>
  <si>
    <t>ENTREGA DE MICROCRÉDITOS A LA PALABRA MUJERES QUE INSPIRAN / FIRMA DE CONVENIO DE COLABORACIÓN ENTRE LA SMO Y MUNICIPIOS CON CDM</t>
  </si>
  <si>
    <t>TEOTITLAN DE FLORES MAGON</t>
  </si>
  <si>
    <t>22/06/2022</t>
  </si>
  <si>
    <t>19286751</t>
  </si>
  <si>
    <t>400</t>
  </si>
  <si>
    <t>23/06/2022</t>
  </si>
  <si>
    <t>https://www.oaxaca.gob.mx/smo/wp-content/uploads/sites/72/2022/10/0065-1.pdf</t>
  </si>
  <si>
    <t>0CAC03C8D8407C8F89AB3B5B70029BF4</t>
  </si>
  <si>
    <t>2Y0307</t>
  </si>
  <si>
    <t>ADMINISTRATIVO DEL DEPARTAMENTO DE RECURSOS MATERIALES Y SERVICIOS GENERALES</t>
  </si>
  <si>
    <t>ADMINISTRATIVO</t>
  </si>
  <si>
    <t>DEPARTAMENTO DE RECURSOS MATERIALES Y SERVICIOS GENERALES</t>
  </si>
  <si>
    <t>LEONARDO</t>
  </si>
  <si>
    <t>PELAEZ</t>
  </si>
  <si>
    <t>LEAL</t>
  </si>
  <si>
    <t>19286750</t>
  </si>
  <si>
    <t>https://www.oaxaca.gob.mx/smo/wp-content/uploads/sites/72/2022/10/0064-1.pdf</t>
  </si>
  <si>
    <t>3E3EF88AD9090A9FC5B78EBBC4EEAB1A</t>
  </si>
  <si>
    <t>0S1802A</t>
  </si>
  <si>
    <t>SECRETARIO PARTICULAR DE LA SECRETARÍA DE LAS MUJERES DE OAXACA</t>
  </si>
  <si>
    <t>GIOVANNI ISRAEL</t>
  </si>
  <si>
    <t>ZUÑIGA</t>
  </si>
  <si>
    <t>RAMÍREZ</t>
  </si>
  <si>
    <t>19286749</t>
  </si>
  <si>
    <t>https://www.oaxaca.gob.mx/smo/wp-content/uploads/sites/72/2022/10/0063-1.pdf</t>
  </si>
  <si>
    <t>042522563DBA2681E5E31EDD57AA88E0</t>
  </si>
  <si>
    <t>19286748</t>
  </si>
  <si>
    <t>https://www.oaxaca.gob.mx/smo/wp-content/uploads/sites/72/2022/10/0062-1.pdf</t>
  </si>
  <si>
    <t>E8E54A86D68D25331E191F3A198B835D</t>
  </si>
  <si>
    <t>0F2014A</t>
  </si>
  <si>
    <t>DIRECT0RA DE VINCULACIÓN INSTITUCIONAL PARA LA PREVENCIÓN</t>
  </si>
  <si>
    <t>DIRECTOR</t>
  </si>
  <si>
    <t>DIRECCIÓN DE VINCULACIÓN INSTITUCIONAL PARA LA PREVENCIÓN</t>
  </si>
  <si>
    <t>DANELLY</t>
  </si>
  <si>
    <t>REYES</t>
  </si>
  <si>
    <t>ALAVEZ</t>
  </si>
  <si>
    <t>INSTALACIÓN DE CONSEJO MUNICIPAL / TOMA DE PROTESTA DEL CONSEJO / CAPACITACIÓN A LOS COMITÉS QUE INTEGRAN EL CONSEJO MUNICIPAL</t>
  </si>
  <si>
    <t>JUCHITAN DE ZARAGOZA</t>
  </si>
  <si>
    <t>09/06/2022</t>
  </si>
  <si>
    <t>10/06/2022</t>
  </si>
  <si>
    <t>19286747</t>
  </si>
  <si>
    <t>1200</t>
  </si>
  <si>
    <t>16/06/2022</t>
  </si>
  <si>
    <t>https://www.oaxaca.gob.mx/smo/wp-content/uploads/sites/72/2022/10/0059-1.pdf</t>
  </si>
  <si>
    <t>1EEDA0D724491566C386F2890D52F22B</t>
  </si>
  <si>
    <t>0C1915A</t>
  </si>
  <si>
    <t>ASESORA DE LA OFICINA DE LA SECRETARIA</t>
  </si>
  <si>
    <t>OFICINA DE LA SECRETARIA</t>
  </si>
  <si>
    <t>LETICIA</t>
  </si>
  <si>
    <t>GARCIA</t>
  </si>
  <si>
    <t>OJEDA</t>
  </si>
  <si>
    <t>ENTREGA DE MICROCRÉDITOS A MUJERES DE LA REGIÓN</t>
  </si>
  <si>
    <t>09/09/2022</t>
  </si>
  <si>
    <t>10/09/2022</t>
  </si>
  <si>
    <t>19286787</t>
  </si>
  <si>
    <t>13/09/2022</t>
  </si>
  <si>
    <t>https://www.oaxaca.gob.mx/smo/wp-content/uploads/sites/72/2022/10/0109-1.pdf</t>
  </si>
  <si>
    <t>924834CA6BC3B0CEAAB925C4B544E857</t>
  </si>
  <si>
    <t>2Y1504</t>
  </si>
  <si>
    <t>DEJE FE OFICINA DE COMUNICACIÓN SOCIAL</t>
  </si>
  <si>
    <t>JEFE DE OFICINA</t>
  </si>
  <si>
    <t>COMUNICACIÓN SOCIAL</t>
  </si>
  <si>
    <t>DANIEL</t>
  </si>
  <si>
    <t>LOYOLA</t>
  </si>
  <si>
    <t>MERCADO</t>
  </si>
  <si>
    <t>19286786</t>
  </si>
  <si>
    <t>https://www.oaxaca.gob.mx/smo/wp-content/uploads/sites/72/2022/10/0108-1.pdf</t>
  </si>
  <si>
    <t>28E4647540DC64591A618E05BFBFE7AA</t>
  </si>
  <si>
    <t>0J1702A</t>
  </si>
  <si>
    <t>JEFA DEL DEPARTAMENTO DE SEGUIMIENTO Y MEDICIÓN</t>
  </si>
  <si>
    <t>JEFE DE DEPARTAMENTO</t>
  </si>
  <si>
    <t>DEPARTAMENTO DE SEGUIMIENTO Y MEDICIÓN</t>
  </si>
  <si>
    <t>KAREN MELISSA</t>
  </si>
  <si>
    <t>GARCÍA</t>
  </si>
  <si>
    <t>PÉREZ</t>
  </si>
  <si>
    <t>19286785</t>
  </si>
  <si>
    <t>https://www.oaxaca.gob.mx/smo/wp-content/uploads/sites/72/2022/10/0107-1.pdf</t>
  </si>
  <si>
    <t>3A30F5A891712D49883AD769DC3AA0CC</t>
  </si>
  <si>
    <t>RATIFICACIÓN Y TOMA DE PROTESTA DEL COMITE MUNICIPAL / INAUGURACIÓN DE LA FERIA INFORMATIVA</t>
  </si>
  <si>
    <t>SANTA MARIA HUATULCO</t>
  </si>
  <si>
    <t>08/09/2022</t>
  </si>
  <si>
    <t>19286784</t>
  </si>
  <si>
    <t>1600</t>
  </si>
  <si>
    <t>14/09/2022</t>
  </si>
  <si>
    <t>https://www.oaxaca.gob.mx/smo/wp-content/uploads/sites/72/2022/10/0106-1.pdf</t>
  </si>
  <si>
    <t>FB38A605A840FA3393FFA925E75C62D4</t>
  </si>
  <si>
    <t>19286783</t>
  </si>
  <si>
    <t>https://www.oaxaca.gob.mx/smo/wp-content/uploads/sites/72/2022/10/0105-1.pdf</t>
  </si>
  <si>
    <t>64DB53E7B98702FAC4CE778272D3816A</t>
  </si>
  <si>
    <t>19286782</t>
  </si>
  <si>
    <t>https://www.oaxaca.gob.mx/smo/wp-content/uploads/sites/72/2022/10/0104-1.pdf</t>
  </si>
  <si>
    <t>3FB86C8735102E76B60EC53D6FA9FE9E</t>
  </si>
  <si>
    <t>19286781</t>
  </si>
  <si>
    <t>https://www.oaxaca.gob.mx/smo/wp-content/uploads/sites/72/2022/10/0103-1.pdf</t>
  </si>
  <si>
    <t>65ED75693D13649F3F6BE9D376831939</t>
  </si>
  <si>
    <t>JEFA DEL DEPARTAMENTO DE FORMACION Y CAPACITACION</t>
  </si>
  <si>
    <t>DEPARTAMENTO DE FORMACIÓN Y CAPACITACIÓN</t>
  </si>
  <si>
    <t>NADXIELI CONCEPCIÓN</t>
  </si>
  <si>
    <t>SANTIAGO</t>
  </si>
  <si>
    <t>DÍAZ</t>
  </si>
  <si>
    <t>19286780</t>
  </si>
  <si>
    <t>12/09/2022</t>
  </si>
  <si>
    <t>https://www.oaxaca.gob.mx/smo/wp-content/uploads/sites/72/2022/10/0102-1.pdf</t>
  </si>
  <si>
    <t>A7B25CF7FFBEDCAB7889BD17F1ED19DE</t>
  </si>
  <si>
    <t>DIRECTORA DE LA DIRECCIÓN DE PROMOCIÓN DE DERECHOS E IGUALDAD</t>
  </si>
  <si>
    <t>DIRECCIÓN DE PROMOCIÓN DE DERECHOS E IGUALDAD</t>
  </si>
  <si>
    <t>SARA MARIA</t>
  </si>
  <si>
    <t>FLORES</t>
  </si>
  <si>
    <t>RIOS</t>
  </si>
  <si>
    <t>19286779</t>
  </si>
  <si>
    <t>https://www.oaxaca.gob.mx/smo/wp-content/uploads/sites/72/2022/10/0101-1.pdf</t>
  </si>
  <si>
    <t>C3A86B9E4FB7AC136D7766216BE45610</t>
  </si>
  <si>
    <t>0B2301A</t>
  </si>
  <si>
    <t>SUBSECRETARIA DE PREVENCIÓN DE LA VIOLENCIA DE GÉNERO</t>
  </si>
  <si>
    <t>EDNA LILIANA</t>
  </si>
  <si>
    <t>SÁNCHEZ</t>
  </si>
  <si>
    <t>CORTÉS</t>
  </si>
  <si>
    <t>INSTALACIÓN DE CONSEJO MUNICIPAL / TOMA DE PROTESTA A LOS INTEGRANTES DEL CONSEJO Y CAPACITACIONES A LOS COMITÉS</t>
  </si>
  <si>
    <t>CIUDAD IXTEPEC</t>
  </si>
  <si>
    <t>02/09/2022</t>
  </si>
  <si>
    <t>19286778</t>
  </si>
  <si>
    <t>600</t>
  </si>
  <si>
    <t>05/09/2022</t>
  </si>
  <si>
    <t>https://www.oaxaca.gob.mx/smo/wp-content/uploads/sites/72/2022/10/0099-1.pdf</t>
  </si>
  <si>
    <t>DA7B05105C868A0553D1A3F97D64B049</t>
  </si>
  <si>
    <t>SANTIAGO TAMAZOLA</t>
  </si>
  <si>
    <t>26/08/2022</t>
  </si>
  <si>
    <t>27/08/2022</t>
  </si>
  <si>
    <t>19286777</t>
  </si>
  <si>
    <t>1000</t>
  </si>
  <si>
    <t>29/08/2022</t>
  </si>
  <si>
    <t>https://www.oaxaca.gob.mx/smo/wp-content/uploads/sites/72/2022/10/0094-1.pdf</t>
  </si>
  <si>
    <t>17D93E3FDD12F1610CE3966C7DB2FEC2</t>
  </si>
  <si>
    <t>19286776</t>
  </si>
  <si>
    <t>https://www.oaxaca.gob.mx/smo/wp-content/uploads/sites/72/2022/10/0093-1.pdf</t>
  </si>
  <si>
    <t>55EA7CD395BD9EBB06035D4BE937E1EC</t>
  </si>
  <si>
    <t>REUNIONES CON EL INMUJERES PARA LA VINCULACIÓN INSTITUCIONAL EN TEMAS DE CAPACITACIÓN</t>
  </si>
  <si>
    <t>23/08/2022</t>
  </si>
  <si>
    <t>24/08/2022</t>
  </si>
  <si>
    <t>19286775</t>
  </si>
  <si>
    <t>https://www.oaxaca.gob.mx/smo/wp-content/uploads/sites/72/2022/10/0092-1.pdf</t>
  </si>
  <si>
    <t>CA940990E86BDFE65E52878FB7DD0058</t>
  </si>
  <si>
    <t>JEFA DEL DEPARTAMENTO DE PARTICIPACIÓN SOCIAL, POLITICA Y CULTURAL</t>
  </si>
  <si>
    <t>DEPARTAMENTO DE PARTICIPACIÓN SOCIAL POLÍTICA Y CULTURAL</t>
  </si>
  <si>
    <t>MARÍA TERESA</t>
  </si>
  <si>
    <t>MARTÍNEZ</t>
  </si>
  <si>
    <t>ENTREGA DE MICROCRÉDITOS A MUJERES ARTESANAS DE LA REGIÓN</t>
  </si>
  <si>
    <t>SAN JUAN GUICHICOVI</t>
  </si>
  <si>
    <t>22/08/2022</t>
  </si>
  <si>
    <t>19286774</t>
  </si>
  <si>
    <t>https://www.oaxaca.gob.mx/smo/wp-content/uploads/sites/72/2022/10/0091-1.pdf</t>
  </si>
  <si>
    <t>E089E2920D1609E4750360CD34E6F650</t>
  </si>
  <si>
    <t>JEFE DEL DEPARTAMENTO DE SISTEMAS DE INFORMACION</t>
  </si>
  <si>
    <t>DEPARTAMENTO DE SISTEMAS DE INFORMACIÓN</t>
  </si>
  <si>
    <t>EMMANUEL</t>
  </si>
  <si>
    <t>VALDIVIA</t>
  </si>
  <si>
    <t>ROJAS</t>
  </si>
  <si>
    <t>19286773</t>
  </si>
  <si>
    <t>https://www.oaxaca.gob.mx/smo/wp-content/uploads/sites/72/2022/10/0090-1.pdf</t>
  </si>
  <si>
    <t>8C98BB3357AB441DCE8C832961D1933E</t>
  </si>
  <si>
    <t>19286772</t>
  </si>
  <si>
    <t>https://www.oaxaca.gob.mx/smo/wp-content/uploads/sites/72/2022/10/0089-1.pdf</t>
  </si>
  <si>
    <t>D5FCF5F26469B39D4223F465A6611227</t>
  </si>
  <si>
    <t>2X0308</t>
  </si>
  <si>
    <t>AUXILIAR DE LA SUBSECRETARÍA DE PROMOCION, PARTICIPACION Y EQUIDAD DE GÉNERO</t>
  </si>
  <si>
    <t>AUXILIAR TECNICO</t>
  </si>
  <si>
    <t>SUBSECRETARÍA DE PROMOCIÓN, PARTICIPACIÓN Y EQUIDAD DE GÉNERO</t>
  </si>
  <si>
    <t>REYNA</t>
  </si>
  <si>
    <t>MIGUEL</t>
  </si>
  <si>
    <t>ZÁRATE</t>
  </si>
  <si>
    <t>19286771</t>
  </si>
  <si>
    <t>https://www.oaxaca.gob.mx/smo/wp-content/uploads/sites/72/2022/10/088.pdf</t>
  </si>
  <si>
    <t>E3084CAB4F18A2E9561B5D792DB826A9</t>
  </si>
  <si>
    <t>DIRECTORA DE FORTALECIMIENTO A LA PARTICIPACION Y POLITICAS PUBLICAS</t>
  </si>
  <si>
    <t>DIRECCIÓN DE FORTALECIMIENTO A LA PARTICIPACIÓN Y POLÍTICAS PUBLICAS</t>
  </si>
  <si>
    <t>GABRIELA SALOME</t>
  </si>
  <si>
    <t>LOAEZA</t>
  </si>
  <si>
    <t>SANTOS</t>
  </si>
  <si>
    <t>EL ESPINAL</t>
  </si>
  <si>
    <t>19286770</t>
  </si>
  <si>
    <t>https://www.oaxaca.gob.mx/smo/wp-content/uploads/sites/72/2022/10/0087-1.pdf</t>
  </si>
  <si>
    <t>DD83C1A9B7C66F4F7E07FF8A2AE447F0</t>
  </si>
  <si>
    <t>DEPARTAMENTO DE PROMOCIÒN DE INSTANCIAS MUNICIPALES</t>
  </si>
  <si>
    <t>CARREÑO</t>
  </si>
  <si>
    <t>19286769</t>
  </si>
  <si>
    <t>https://www.oaxaca.gob.mx/smo/wp-content/uploads/sites/72/2022/10/0086-1.pdf</t>
  </si>
  <si>
    <t>0CF4E80185F4CC710221073505E02BB3</t>
  </si>
  <si>
    <t>2Y0909</t>
  </si>
  <si>
    <t>AUXILIAR DEL DEPARTAMENTO DE COMUNICACIÓN SOCIAL</t>
  </si>
  <si>
    <t>AUXILIAR DE ANALISTA 9</t>
  </si>
  <si>
    <t>MANUEL RIGOBERTO</t>
  </si>
  <si>
    <t>HERNANDEZ</t>
  </si>
  <si>
    <t>19286768</t>
  </si>
  <si>
    <t>https://www.oaxaca.gob.mx/smo/wp-content/uploads/sites/72/2022/10/0085-1.pdf</t>
  </si>
  <si>
    <t>F1C413C546FB4B4CAA860CE0732F1216</t>
  </si>
  <si>
    <t>19286767</t>
  </si>
  <si>
    <t>https://www.oaxaca.gob.mx/smo/wp-content/uploads/sites/72/2022/10/0084-1.pdf</t>
  </si>
  <si>
    <t>96111710B6C23B5BCE797C08436D4886</t>
  </si>
  <si>
    <t>19286766</t>
  </si>
  <si>
    <t>https://www.oaxaca.gob.mx/smo/wp-content/uploads/sites/72/2022/10/0083-1.pdf</t>
  </si>
  <si>
    <t>1757641995F90FE444628BA3BDC919C9</t>
  </si>
  <si>
    <t>ASISTIR A LA JORNADA DE CAPACITACIÓN "TIPOS Y MODALIDADES DE LA VIOLENCIA"</t>
  </si>
  <si>
    <t>20/08/2022</t>
  </si>
  <si>
    <t>19286765</t>
  </si>
  <si>
    <t>https://www.oaxaca.gob.mx/smo/wp-content/uploads/sites/72/2022/10/0082-1.pdf</t>
  </si>
  <si>
    <t>01FBF3DAB6C7ACCF4386E4E51864BC1F</t>
  </si>
  <si>
    <t>19286764</t>
  </si>
  <si>
    <t>https://www.oaxaca.gob.mx/smo/wp-content/uploads/sites/72/2022/10/0081-1.pdf</t>
  </si>
  <si>
    <t>1991C2483E343936BD2FA7BB08B271E2</t>
  </si>
  <si>
    <t>19286763</t>
  </si>
  <si>
    <t>https://www.oaxaca.gob.mx/smo/wp-content/uploads/sites/72/2022/10/0080-1.pdf</t>
  </si>
  <si>
    <t>36FD6BB5B3C941C48123D55CAC1E415D</t>
  </si>
  <si>
    <t>PARTICIPAR COMO PONENTES EN LA JORNADA DE CAPACITACIÓN "TIPOS Y MODALIDADES DE LA VIOLENCIA"</t>
  </si>
  <si>
    <t>HEROICA CIUDAD DE TLAXIACO</t>
  </si>
  <si>
    <t>19/08/2022</t>
  </si>
  <si>
    <t>19286762</t>
  </si>
  <si>
    <t>500</t>
  </si>
  <si>
    <t>https://www.oaxaca.gob.mx/smo/wp-content/uploads/sites/72/2022/10/0079-1.pdf</t>
  </si>
  <si>
    <t>A809B5D16065AEE4B95A0601B8964276</t>
  </si>
  <si>
    <t>19286761</t>
  </si>
  <si>
    <t>https://www.oaxaca.gob.mx/smo/wp-content/uploads/sites/72/2022/10/0078-1.pdf</t>
  </si>
  <si>
    <t>8235E7FB62FB13984A029A85BBB31D59</t>
  </si>
  <si>
    <t>19286760</t>
  </si>
  <si>
    <t>https://www.oaxaca.gob.mx/smo/wp-content/uploads/sites/72/2022/10/0076-1.pdf</t>
  </si>
  <si>
    <t>C77B84C7C2202463289F6789766A86AA</t>
  </si>
  <si>
    <t>19286759</t>
  </si>
  <si>
    <t>https://www.oaxaca.gob.mx/smo/wp-content/uploads/sites/72/2022/10/0075-1.pdf</t>
  </si>
  <si>
    <t>8EEADC72367754FD118B6CB4A5D23EA1</t>
  </si>
  <si>
    <t>SAN JUAN BAUTISTA CUICATLAN</t>
  </si>
  <si>
    <t>16/08/2022</t>
  </si>
  <si>
    <t>19286758</t>
  </si>
  <si>
    <t>17/08/2022</t>
  </si>
  <si>
    <t>https://www.oaxaca.gob.mx/smo/wp-content/uploads/sites/72/2022/10/0072-1.pdf</t>
  </si>
  <si>
    <t>D6A8FBDED46573E4BC143FADEE266F59</t>
  </si>
  <si>
    <t>REUNIONES DE TRABAJO CON DIFERENTES ÁREAS DEL INMUJERES PARA LA VINCULACIÓN INSTITUCIONAL</t>
  </si>
  <si>
    <t>09/08/2022</t>
  </si>
  <si>
    <t>11/08/2022</t>
  </si>
  <si>
    <t>19286757</t>
  </si>
  <si>
    <t>4500</t>
  </si>
  <si>
    <t>15/08/2022</t>
  </si>
  <si>
    <t>https://www.oaxaca.gob.mx/smo/wp-content/uploads/sites/72/2022/10/0071-1.pdf</t>
  </si>
  <si>
    <t>42ABC40B3558348D652799DBECE12EF9</t>
  </si>
  <si>
    <t>REUNIONES DE TRABAJO</t>
  </si>
  <si>
    <t>14/07/2022</t>
  </si>
  <si>
    <t>15/07/2022</t>
  </si>
  <si>
    <t>19286756</t>
  </si>
  <si>
    <t>22/07/2022</t>
  </si>
  <si>
    <t>https://www.oaxaca.gob.mx/smo/wp-content/uploads/sites/72/2022/10/0070-1.pdf</t>
  </si>
  <si>
    <t>25D3137B5436D160E25C2504E86C10D7</t>
  </si>
  <si>
    <t>SUBSECRETARIA DE PROMOCION, PARTICIPACION Y EQUIDAD DE GENERO</t>
  </si>
  <si>
    <t>LUCÍA RAQUEL</t>
  </si>
  <si>
    <t>ALBERTO</t>
  </si>
  <si>
    <t>MARÍN</t>
  </si>
  <si>
    <t>ENTREGA DE CREDITOS "MUJERES QUE INSPIRAN" 2022</t>
  </si>
  <si>
    <t>SAN PEDRO MIXTEPEC</t>
  </si>
  <si>
    <t>05/07/2022</t>
  </si>
  <si>
    <t>07/07/2022</t>
  </si>
  <si>
    <t>19286755</t>
  </si>
  <si>
    <t>2400</t>
  </si>
  <si>
    <t>08/07/2022</t>
  </si>
  <si>
    <t>https://www.oaxaca.gob.mx/smo/wp-content/uploads/sites/72/2022/10/0069-1.pdf</t>
  </si>
  <si>
    <t>D3C75212B01B9BCE08CA71AC4DB1D7CF</t>
  </si>
  <si>
    <t>FIRMA DE CONVENIO ENTRE EL INSTITUTO FEDERAL DE DEFENSORÍA PÚBLICA Y EL GOBIERNO DEL ESTADO DE OAXACA</t>
  </si>
  <si>
    <t>04/07/2022</t>
  </si>
  <si>
    <t>19286754</t>
  </si>
  <si>
    <t>1500</t>
  </si>
  <si>
    <t>https://www.oaxaca.gob.mx/smo/wp-content/uploads/sites/72/2022/10/0068-1.pdf</t>
  </si>
  <si>
    <t>CE8E95CD985C149AB553A9A4233286E0</t>
  </si>
  <si>
    <t>PARTICIPAR EN EL "TALLER DE TRABAJO PARA SU IMPLEMENTACIÓN" (PIPASEVM) / XLVI SESIÓN ORDINARIA DEL SISTEMA NACIONAL PASEVM</t>
  </si>
  <si>
    <t>29/06/2022</t>
  </si>
  <si>
    <t>30/06/2022</t>
  </si>
  <si>
    <t>19286753</t>
  </si>
  <si>
    <t>https://www.oaxaca.gob.mx/smo/wp-content/uploads/sites/72/2022/10/0067-1.pdf</t>
  </si>
  <si>
    <t>228AF2271E6EC5213ED5600246695DDE</t>
  </si>
  <si>
    <t>01/04/2022</t>
  </si>
  <si>
    <t>DIRECTORA DE VINCULACIÓN INSTITUCIONAL PARA LA PREVENCIÓN</t>
  </si>
  <si>
    <t>16890254</t>
  </si>
  <si>
    <t>https://www.oaxaca.gob.mx/smo/wp-content/uploads/sites/72/2022/07/0059.pdf</t>
  </si>
  <si>
    <t>6518A67A64D13A40D046A9B02E7F97AE</t>
  </si>
  <si>
    <t>16890253</t>
  </si>
  <si>
    <t>https://www.oaxaca.gob.mx/smo/wp-content/uploads/sites/72/2022/07/0058.pdf</t>
  </si>
  <si>
    <t>ACB1EE31FAA9371B87811A8BF424C5BB</t>
  </si>
  <si>
    <t>DIRECTORA DE LA DIRECCIÓN DE FORTALECIMIENTO A LA PARTICIPACIÓN Y POLÍTICAS PUBLICAS</t>
  </si>
  <si>
    <t>PARTICIPAR EN LA MESA DE SEGURIDAD Y LLEGAR A ACUERDOS COORDINADOS CON LAS TRES ORDENES DE GOBIERNO</t>
  </si>
  <si>
    <t>MIAHUATLAN DE PORFIRIO DIAZ</t>
  </si>
  <si>
    <t>12/05/2022</t>
  </si>
  <si>
    <t>16890246</t>
  </si>
  <si>
    <t>13/05/2022</t>
  </si>
  <si>
    <t>https://www.oaxaca.gob.mx/smo/wp-content/uploads/sites/72/2022/07/0051.pdf</t>
  </si>
  <si>
    <t>FBC23114E0FB9AB39FC76F950240EAAD</t>
  </si>
  <si>
    <t>SUBSECRETARIA  DE PROMOCIÓN, PARTICIPACIÓN Y EQUIDAD DE GÉNERO</t>
  </si>
  <si>
    <t>16890245</t>
  </si>
  <si>
    <t>https://www.oaxaca.gob.mx/smo/wp-content/uploads/sites/72/2022/07/0050.pdf</t>
  </si>
  <si>
    <t>6F2611D86599391A70B3E15DBF231CF4</t>
  </si>
  <si>
    <t>2Y1202</t>
  </si>
  <si>
    <t>ANALISTA DEL DEPARTAMENTO DE RECURSOS MATERIALES Y SERVICIOS GENERALES</t>
  </si>
  <si>
    <t>ANALISTA</t>
  </si>
  <si>
    <t>DEPARTAMENTO DE RECURSOS HUMANOS Y FINANCIEROS</t>
  </si>
  <si>
    <t>JESSICA MARIA</t>
  </si>
  <si>
    <t>CARRASCO</t>
  </si>
  <si>
    <t>RUIZ</t>
  </si>
  <si>
    <t>REVISIÓN DE ESTRATEGIAS DE VINCULACIÓN PARA LA IGUALDAD DE MUJERES Y HOMBRES EN LOS ESTADOS DEL SURESTE</t>
  </si>
  <si>
    <t>D.F. Y OTROS ESTADOS </t>
  </si>
  <si>
    <t>GUERRERO</t>
  </si>
  <si>
    <t>29/04/2022</t>
  </si>
  <si>
    <t>30/04/2022</t>
  </si>
  <si>
    <t>16890235</t>
  </si>
  <si>
    <t>2000</t>
  </si>
  <si>
    <t>09/05/2022</t>
  </si>
  <si>
    <t>https://www.oaxaca.gob.mx/smo/wp-content/uploads/sites/72/2022/07/0040.pdf</t>
  </si>
  <si>
    <t>99207AFEF20107A2E92903D4C90B058C</t>
  </si>
  <si>
    <t>MARTHA ESTELA</t>
  </si>
  <si>
    <t>VAZQUEZ</t>
  </si>
  <si>
    <t>AVILA</t>
  </si>
  <si>
    <t>16890234</t>
  </si>
  <si>
    <t>https://www.oaxaca.gob.mx/smo/wp-content/uploads/sites/72/2022/07/0039.pdf</t>
  </si>
  <si>
    <t>73B40B9A589864F430230A2B97A85242</t>
  </si>
  <si>
    <t>SECRETARIA</t>
  </si>
  <si>
    <t>SECRETARÌA</t>
  </si>
  <si>
    <t>TANIA</t>
  </si>
  <si>
    <t>MÉNDEZ</t>
  </si>
  <si>
    <t>16890233</t>
  </si>
  <si>
    <t>https://www.oaxaca.gob.mx/smo/wp-content/uploads/sites/72/2022/07/0038.pdf</t>
  </si>
  <si>
    <t>214BFED22347A4A11D329B127AF5A605</t>
  </si>
  <si>
    <t>INAUGURACIÓN DE LA FERIA "EDUCANDO POR LA IGUALDAD DESDE LA NIÑEZ" / INAUGURACIÓN DE IMM / RECORRIDO A REFUGIO DE MUJERES</t>
  </si>
  <si>
    <t>SANTIAGO PINOTEPA NACIONAL</t>
  </si>
  <si>
    <t>25/04/2022</t>
  </si>
  <si>
    <t>28/04/2022</t>
  </si>
  <si>
    <t>16890225</t>
  </si>
  <si>
    <t>3200</t>
  </si>
  <si>
    <t>11/05/2022</t>
  </si>
  <si>
    <t>https://www.oaxaca.gob.mx/smo/wp-content/uploads/sites/72/2022/07/0030.pdf</t>
  </si>
  <si>
    <t>3847806CFB47E356CC1085303FCAE381</t>
  </si>
  <si>
    <t>TRASLADO DE PERSONAL</t>
  </si>
  <si>
    <t>16890224</t>
  </si>
  <si>
    <t>https://www.oaxaca.gob.mx/smo/wp-content/uploads/sites/72/2022/07/0029.pdf</t>
  </si>
  <si>
    <t>D815C930175D986E05EFAEAB61440DC6</t>
  </si>
  <si>
    <t>26/04/2022</t>
  </si>
  <si>
    <t>27/04/2022</t>
  </si>
  <si>
    <t>16890223</t>
  </si>
  <si>
    <t>https://www.oaxaca.gob.mx/smo/wp-content/uploads/sites/72/2022/07/0028.pdf</t>
  </si>
  <si>
    <t>6AD11347ABC2BF22BC24386056D44E38</t>
  </si>
  <si>
    <t>REUNIONES DE TRABAJO / ENCUENTRO CON LAS TITULARES / PRESENTACIÓN DE LA ESTRATEGIA PARA EL EMPODERAMIENTO ECONÓMICO DE LAS MUJERES</t>
  </si>
  <si>
    <t>YUCATAN</t>
  </si>
  <si>
    <t>30/05/2022</t>
  </si>
  <si>
    <t>01/06/2022</t>
  </si>
  <si>
    <t>16890252</t>
  </si>
  <si>
    <t>https://www.oaxaca.gob.mx/smo/wp-content/uploads/sites/72/2022/07/0057.pdf</t>
  </si>
  <si>
    <t>C99D9FE91D9DDE2319FE69C65A0C3D34</t>
  </si>
  <si>
    <t>16890251</t>
  </si>
  <si>
    <t>https://www.oaxaca.gob.mx/smo/wp-content/uploads/sites/72/2022/07/0056.pdf</t>
  </si>
  <si>
    <t>A8DFEF9C37BDF07679B1718D5887AB9C</t>
  </si>
  <si>
    <t>JEFA DE DEPARTMANETO DE SEGUIMIENTO Y MEDICIÓN</t>
  </si>
  <si>
    <t>PARTICIPAR COMO PONENTES EN LA JORNADA DE CAPACITACIÓN "YO SÉ DE GÉNERO"</t>
  </si>
  <si>
    <t>SANTIAGO JUXTLAHUACA</t>
  </si>
  <si>
    <t>18/05/2022</t>
  </si>
  <si>
    <t>16890250</t>
  </si>
  <si>
    <t>19/05/2022</t>
  </si>
  <si>
    <t>https://www.oaxaca.gob.mx/smo/wp-content/uploads/sites/72/2022/07/0055.pdf</t>
  </si>
  <si>
    <t>4F93002E0C5857F0D37071150EF8E934</t>
  </si>
  <si>
    <t>INAUGURACIÓN DE IMM / FIRMA DE CONVENIO DE CDM / INSTALACIÓN DE CONSEJO MUNICIPAL</t>
  </si>
  <si>
    <t>HUATULCO</t>
  </si>
  <si>
    <t>06/05/2022</t>
  </si>
  <si>
    <t>16890244</t>
  </si>
  <si>
    <t>https://www.oaxaca.gob.mx/smo/wp-content/uploads/sites/72/2022/07/0049.pdf</t>
  </si>
  <si>
    <t>ED12E7D71683AC80EBB642128C35BD8D</t>
  </si>
  <si>
    <t>07/05/2022</t>
  </si>
  <si>
    <t>16890243</t>
  </si>
  <si>
    <t>https://www.oaxaca.gob.mx/smo/wp-content/uploads/sites/72/2022/07/0048.pdf</t>
  </si>
  <si>
    <t>90B37BB5739AB401FC56879E74F7F710</t>
  </si>
  <si>
    <t>16890242</t>
  </si>
  <si>
    <t>https://www.oaxaca.gob.mx/smo/wp-content/uploads/sites/72/2022/07/0047.pdf</t>
  </si>
  <si>
    <t>04E32DF568910C89BD5C4BD843043548</t>
  </si>
  <si>
    <t>16890232</t>
  </si>
  <si>
    <t>https://www.oaxaca.gob.mx/smo/wp-content/uploads/sites/72/2022/07/0037.pdf</t>
  </si>
  <si>
    <t>7639AA657C841D5C1F61EB08DCA1074F</t>
  </si>
  <si>
    <t>16890249</t>
  </si>
  <si>
    <t>https://www.oaxaca.gob.mx/smo/wp-content/uploads/sites/72/2022/07/0054.pdf</t>
  </si>
  <si>
    <t>F5DDC77DFBD867FC774CBE2DF447E1C0</t>
  </si>
  <si>
    <t>16890248</t>
  </si>
  <si>
    <t>https://www.oaxaca.gob.mx/smo/wp-content/uploads/sites/72/2022/07/0053.pdf</t>
  </si>
  <si>
    <t>00404285987EC7490A5AF15B190F3EF6</t>
  </si>
  <si>
    <t>2Y1110</t>
  </si>
  <si>
    <t>TECNICA DE LA SUBSECRETARIA DE PROMOCIÓN, PARTICIPACIÓN Y EQUIDAD DE GÉNERO</t>
  </si>
  <si>
    <t>TECNICO ADMINISTRATIVO</t>
  </si>
  <si>
    <t>SUBSECRETARIA DE PROMOCIÓN, PARTICIPACIÓN Y EQUIDAD DE GÉNERO</t>
  </si>
  <si>
    <t>BERENICE</t>
  </si>
  <si>
    <t>CORNELIO</t>
  </si>
  <si>
    <t>AQUINO</t>
  </si>
  <si>
    <t>16890247</t>
  </si>
  <si>
    <t>https://www.oaxaca.gob.mx/smo/wp-content/uploads/sites/72/2022/07/0052.pdf</t>
  </si>
  <si>
    <t>40036FFBC640DD74364862476A236077</t>
  </si>
  <si>
    <t>16890241</t>
  </si>
  <si>
    <t>https://www.oaxaca.gob.mx/smo/wp-content/uploads/sites/72/2022/07/0046.pdf</t>
  </si>
  <si>
    <t>B60340408043DCC709257B7EB885CB7D</t>
  </si>
  <si>
    <t>16890240</t>
  </si>
  <si>
    <t>https://www.oaxaca.gob.mx/smo/wp-content/uploads/sites/72/2022/07/0045.pdf</t>
  </si>
  <si>
    <t>AFC6F58AC3939D68FC33ABB6F114EE07</t>
  </si>
  <si>
    <t>JEFE DEL DEPARTAMENTO DE SISTEMAS DE INFORMACIÓN</t>
  </si>
  <si>
    <t>ENCUENTRO ENTRE UNICEF, NEXUS, INMUJERES Y LAS IMEF DE BAJA CALIFORNIA Y MORELOS</t>
  </si>
  <si>
    <t>PUERTO ESCONDIDO</t>
  </si>
  <si>
    <t>21/05/2022</t>
  </si>
  <si>
    <t>23/05/2022</t>
  </si>
  <si>
    <t>16890239</t>
  </si>
  <si>
    <t>24/05/2022</t>
  </si>
  <si>
    <t>https://www.oaxaca.gob.mx/smo/wp-content/uploads/sites/72/2022/07/0044.pdf</t>
  </si>
  <si>
    <t>730A23707DDEB88C7580C06AC48AD083</t>
  </si>
  <si>
    <t>16890231</t>
  </si>
  <si>
    <t>https://www.oaxaca.gob.mx/smo/wp-content/uploads/sites/72/2022/07/0036.pdf</t>
  </si>
  <si>
    <t>415A54F0391640286EF031782129EDA4</t>
  </si>
  <si>
    <t>JEFA DE DEPARTAMENTO DE FORTALECIMIENTO A LOS PROCESOS EDUCATIVOS</t>
  </si>
  <si>
    <t>DEPARTAMENTO DE FORTALECIMIENTO A LOS PROCESOS EDUCATIVOS</t>
  </si>
  <si>
    <t>GUADALUPE</t>
  </si>
  <si>
    <t>LÓPEZ</t>
  </si>
  <si>
    <t>IMPARTIR TALLER SOBRE VIOLENCIA POLÍTICA EN RAZÓN DE GÉNERO</t>
  </si>
  <si>
    <t>SAN PEDRO Y SAN PABLO TEPOSCOLULA</t>
  </si>
  <si>
    <t>16890230</t>
  </si>
  <si>
    <t>https://www.oaxaca.gob.mx/smo/wp-content/uploads/sites/72/2022/07/0035.pdf</t>
  </si>
  <si>
    <t>B06F291F767F9D4D83B11680299FCB1B</t>
  </si>
  <si>
    <t>JEFA DE DEPARTAMENTO  DE FOMENTO DE LOS DERECHOS HUMANOS</t>
  </si>
  <si>
    <t>JEFE DE DEPARTAMENTO 17A. (HAB. COMO PERITO)</t>
  </si>
  <si>
    <t>DEPARTAMENTO DE FOMENTO DE LOS DERECHO HUMANOS</t>
  </si>
  <si>
    <t>LAURA YASMIT</t>
  </si>
  <si>
    <t>ZARATE</t>
  </si>
  <si>
    <t>HERNÁNDEZ</t>
  </si>
  <si>
    <t>16890229</t>
  </si>
  <si>
    <t>https://www.oaxaca.gob.mx/smo/wp-content/uploads/sites/72/2022/07/0034.pdf</t>
  </si>
  <si>
    <t>227A5940019F3985DD855475CF7861FE</t>
  </si>
  <si>
    <t>16890238</t>
  </si>
  <si>
    <t>https://www.oaxaca.gob.mx/smo/wp-content/uploads/sites/72/2022/07/0043.pdf</t>
  </si>
  <si>
    <t>646492966991E653D1BF64F6E62583E6</t>
  </si>
  <si>
    <t>JEFE DEL DEPARTAMENTO DE RECURSOS MATERIALES Y SERVICIOS GENERALES</t>
  </si>
  <si>
    <t>JOSE ARMANDO</t>
  </si>
  <si>
    <t>FRÍAS</t>
  </si>
  <si>
    <t>16890237</t>
  </si>
  <si>
    <t>https://www.oaxaca.gob.mx/smo/wp-content/uploads/sites/72/2022/07/0042.pdf</t>
  </si>
  <si>
    <t>BBD27A9A81CE2470160BE957EBF81526</t>
  </si>
  <si>
    <t>2Y0703</t>
  </si>
  <si>
    <t>TECNICO DEL DEPARTAMENTO DE RECURSOS MATERIALES Y SERVICIOS GENERALES</t>
  </si>
  <si>
    <t>TECNICO</t>
  </si>
  <si>
    <t>LUIS CARLOS</t>
  </si>
  <si>
    <t>16890236</t>
  </si>
  <si>
    <t>https://www.oaxaca.gob.mx/smo/wp-content/uploads/sites/72/2022/07/0041.pdf</t>
  </si>
  <si>
    <t>08AB8A179086B2B3666CC67A67ACD850</t>
  </si>
  <si>
    <t>DIRECTORA</t>
  </si>
  <si>
    <t>16890228</t>
  </si>
  <si>
    <t>https://www.oaxaca.gob.mx/smo/wp-content/uploads/sites/72/2022/07/0033.pdf</t>
  </si>
  <si>
    <t>8425C8190B4F4B516E27BB6C5964540F</t>
  </si>
  <si>
    <t>16890227</t>
  </si>
  <si>
    <t>03/05/2022</t>
  </si>
  <si>
    <t>https://www.oaxaca.gob.mx/smo/wp-content/uploads/sites/72/2022/07/0032.pdf</t>
  </si>
  <si>
    <t>5F9078A6A9268EDABD611455EAFA9C65</t>
  </si>
  <si>
    <t>16890226</t>
  </si>
  <si>
    <t>https://www.oaxaca.gob.mx/smo/wp-content/uploads/sites/72/2022/07/0031.pdf</t>
  </si>
  <si>
    <t>C2774802847C5FBFE8C2E12A33626A76</t>
  </si>
  <si>
    <t>01/01/2022</t>
  </si>
  <si>
    <t>31/03/2022</t>
  </si>
  <si>
    <t>D.F. Y OTROS ESTADOS</t>
  </si>
  <si>
    <t>ACAPULCO,IXTAPA Y ZIHUATANEJO(GUERRERO)</t>
  </si>
  <si>
    <t>19/01/2022</t>
  </si>
  <si>
    <t>20/01/2022</t>
  </si>
  <si>
    <t>15224252</t>
  </si>
  <si>
    <t>02/02/2022</t>
  </si>
  <si>
    <t>https://www.oaxaca.gob.mx/smo/wp-content/uploads/sites/72/2022/04/INFORME-0005.pdf</t>
  </si>
  <si>
    <t>EN RELACIÓN AL CRITERIO 15 DESTINO DEL ENCARGO O COMISIÓN; ME PERMITO ACLARAR QUE EL SISTEMA VIATIC NO PERMITE MANEJAR LA CIUDAD DE MÉXICO Y SOLO DA LA OPCIÓN DE D.F. Y OTROS ESTADOS</t>
  </si>
  <si>
    <t>0D95294B142E154DE299717549C2EED3</t>
  </si>
  <si>
    <t>MANDOS MEDIOS Y SUPERIORES</t>
  </si>
  <si>
    <t>VÁSQUEZ</t>
  </si>
  <si>
    <t>COLMENARES GUZMÁN</t>
  </si>
  <si>
    <t>REUNIONES Y ENTREGA DE DOCUMENTACIÓN DE LOS LINEAMIENTOS PARA LA OBTENCIÓN Y APLICACIÓN DE RECURSOS</t>
  </si>
  <si>
    <t>11/02/2022</t>
  </si>
  <si>
    <t>12/02/2022</t>
  </si>
  <si>
    <t>15224254</t>
  </si>
  <si>
    <t>22/02/2022</t>
  </si>
  <si>
    <t>https://www.oaxaca.gob.mx/smo/wp-content/uploads/sites/72/2022/04/INFORME-0007.pdf</t>
  </si>
  <si>
    <t>6383C82B5454CBC05A737E69AC68218B</t>
  </si>
  <si>
    <t>ASISTIR A DIVERSAS REUNIONES DE TRABAJO CON LA TITULAR DE LA SECRETARÍA DE GUERRERO</t>
  </si>
  <si>
    <t>21/01/2022</t>
  </si>
  <si>
    <t>15224253</t>
  </si>
  <si>
    <t>https://www.oaxaca.gob.mx/smo/wp-content/uploads/sites/72/2022/04/INFORME-0006.pdf</t>
  </si>
  <si>
    <t>F4A1ECE5A8334E421EAF2AF371AED27B</t>
  </si>
  <si>
    <t>REUNION CON LA MTRA. MARTHA FERREYRA</t>
  </si>
  <si>
    <t>15224264</t>
  </si>
  <si>
    <t>12/04/2022</t>
  </si>
  <si>
    <t>https://www.oaxaca.gob.mx/smo/wp-content/uploads/sites/72/2022/04/INFORME-0022.pdf</t>
  </si>
  <si>
    <t>A2162D24E6B54790C4537180ED1138C2</t>
  </si>
  <si>
    <t>DIRECTORA DE LA SUBSECRETARIA DE PROMOCIÓN, PARTICIPACIÓN Y EQUIDAD DE GÉNERO</t>
  </si>
  <si>
    <t>ASISTIR A LA INAUGURACIÓN DE LA INSTANCIA MUNICIPAL</t>
  </si>
  <si>
    <t>TEZOATLAN DE SEGURA Y LUNA</t>
  </si>
  <si>
    <t>15/03/2022</t>
  </si>
  <si>
    <t>15224260</t>
  </si>
  <si>
    <t>16/03/2022</t>
  </si>
  <si>
    <t>https://www.oaxaca.gob.mx/smo/wp-content/uploads/sites/72/2022/04/INFORME-0013.pdf</t>
  </si>
  <si>
    <t>62741C02613F9C60ECEB15E343A48CB2</t>
  </si>
  <si>
    <t>JEFE DE DEPARTAMENTO DE SISTEMAS DE INFORMACIÓN</t>
  </si>
  <si>
    <t>PARTICIPAR EN EL CONVERSATORIO "TEJIENDO LA PARTICIPACIÓN POLÍTICA COMUNITARIA DE LAS MUJERES INDÍGENAS" Y FIRMA DE CONVENIO</t>
  </si>
  <si>
    <t>SAN JUAN LALANA</t>
  </si>
  <si>
    <t>08/03/2022</t>
  </si>
  <si>
    <t>15224259</t>
  </si>
  <si>
    <t>700</t>
  </si>
  <si>
    <t>09/03/2022</t>
  </si>
  <si>
    <t>https://www.oaxaca.gob.mx/smo/wp-content/uploads/sites/72/2022/04/INFORME-0012.pdf</t>
  </si>
  <si>
    <t>4509F4DC02C7182993183A6AE8AE7C28</t>
  </si>
  <si>
    <t>ADMINISTRATIVO DE LA SUBSECRETARIA DE PROMOCIÓN, PARTICIPACIÓN Y EQUIDAD DE GÉNERO</t>
  </si>
  <si>
    <t>15224258</t>
  </si>
  <si>
    <t>https://www.oaxaca.gob.mx/smo/wp-content/uploads/sites/72/2022/04/INFORME-0011.pdf</t>
  </si>
  <si>
    <t>D3E7A25525A31B440983A14BD69AF6ED</t>
  </si>
  <si>
    <t>SECRETARÍA</t>
  </si>
  <si>
    <t>ACOMPAÑAMIENTO A LA TITULAR DE SMO A DIVERSAS REUNIONES DE TRABAJO</t>
  </si>
  <si>
    <t>15224251</t>
  </si>
  <si>
    <t>https://www.oaxaca.gob.mx/smo/wp-content/uploads/sites/72/2022/04/INFORME-0004.pdf</t>
  </si>
  <si>
    <t>8D6CF4E76B5798014D3A0C7C727B7B06</t>
  </si>
  <si>
    <t>15224250</t>
  </si>
  <si>
    <t>https://www.oaxaca.gob.mx/smo/wp-content/uploads/sites/72/2022/04/INFORME-0003.pdf</t>
  </si>
  <si>
    <t>9FDDC9129E99F35724AB3FFCA839AFC5</t>
  </si>
  <si>
    <t>15224249</t>
  </si>
  <si>
    <t>https://www.oaxaca.gob.mx/smo/wp-content/uploads/sites/72/2022/04/INFORME-0002.pdf</t>
  </si>
  <si>
    <t>4D77F1FE6ECAF5B7F14768F486261D96</t>
  </si>
  <si>
    <t>ENTREGA DE CONVENIO ESPECÍFICO DE COLABORACIÓN EN EL MARCO DEL PROGRAMA "TRANSVERSALIDAD" ASÍ COMO RECOLECCIÓN DE MATERIAL DE DIFUSIÓN</t>
  </si>
  <si>
    <t>06/04/2022</t>
  </si>
  <si>
    <t>07/04/2022</t>
  </si>
  <si>
    <t>15224268</t>
  </si>
  <si>
    <t>https://www.oaxaca.gob.mx/smo/wp-content/uploads/sites/72/2022/04/INFORME-0026.pdf</t>
  </si>
  <si>
    <t>687761AE4F70AA41F5B2F169834974BE</t>
  </si>
  <si>
    <t>15224267</t>
  </si>
  <si>
    <t>https://www.oaxaca.gob.mx/smo/wp-content/uploads/sites/72/2022/04/INFORME-0025.pdf</t>
  </si>
  <si>
    <t>D7286E3018C5D4908F3D4E1B99AF5F45</t>
  </si>
  <si>
    <t>15224266</t>
  </si>
  <si>
    <t>https://www.oaxaca.gob.mx/smo/wp-content/uploads/sites/72/2022/04/INFORME-0024.pdf</t>
  </si>
  <si>
    <t>E4D2136D962C5760FC0FB9E5B0D42F91</t>
  </si>
  <si>
    <t>15224265</t>
  </si>
  <si>
    <t>https://www.oaxaca.gob.mx/smo/wp-content/uploads/sites/72/2022/04/INFORME-0023.pdf</t>
  </si>
  <si>
    <t>6320F2C0589E45BE1A7ECFC80804767C</t>
  </si>
  <si>
    <t>REUNIÓN SOBRE TEMAS DE ANÁLISIS DE LOS REFUGIOS EN OAXACA CON LA LCDA. MARÍA ANTONIETA ROSALES DEL CASTILLO</t>
  </si>
  <si>
    <t>23/03/2022</t>
  </si>
  <si>
    <t>15224263</t>
  </si>
  <si>
    <t>https://www.oaxaca.gob.mx/smo/wp-content/uploads/sites/72/2022/04/INFORME-0021.pdf</t>
  </si>
  <si>
    <t>122239464E0E98BCE6AB8B621DC32753</t>
  </si>
  <si>
    <t>15224262</t>
  </si>
  <si>
    <t>https://www.oaxaca.gob.mx/smo/wp-content/uploads/sites/72/2022/04/INFORME-0015.pdf</t>
  </si>
  <si>
    <t>E46485235A7A35AA7909A0F07A6DBC1E</t>
  </si>
  <si>
    <t>JEFA DE DEPARTAMENTO DE PROMOCIÓN DE INSTANCIAS MUNICIPALES</t>
  </si>
  <si>
    <t>DEPARTAMENTO DE PROMOCIÓN DE INSTANCIAS MUNICIPALES</t>
  </si>
  <si>
    <t>15224261</t>
  </si>
  <si>
    <t>https://www.oaxaca.gob.mx/smo/wp-content/uploads/sites/72/2022/04/INFORME-0014.pdf</t>
  </si>
  <si>
    <t>64E8C42308721D2BC1A53B8DEC3FFA65</t>
  </si>
  <si>
    <t>15224257</t>
  </si>
  <si>
    <t>https://www.oaxaca.gob.mx/smo/wp-content/uploads/sites/72/2022/04/INFORME-0010.pdf</t>
  </si>
  <si>
    <t>5A5844DFAEEABA0E32027EDE62F762E1</t>
  </si>
  <si>
    <t>15224256</t>
  </si>
  <si>
    <t>https://www.oaxaca.gob.mx/smo/wp-content/uploads/sites/72/2022/04/INFORME-0009.pdf</t>
  </si>
  <si>
    <t>FE9E81EA837CD6E04C9F85533164536B</t>
  </si>
  <si>
    <t>15224255</t>
  </si>
  <si>
    <t>https://www.oaxaca.gob.mx/smo/wp-content/uploads/sites/72/2022/04/INFORME-0008.pdf</t>
  </si>
  <si>
    <t>DDE42FE06BDB0C553B672542C37F33F7</t>
  </si>
  <si>
    <t>01/10/2022</t>
  </si>
  <si>
    <t>31/12/2022</t>
  </si>
  <si>
    <t>Servidor(a) público(a)</t>
  </si>
  <si>
    <t>PEREZ</t>
  </si>
  <si>
    <t>ISTMO</t>
  </si>
  <si>
    <t>17/10/2022</t>
  </si>
  <si>
    <t>18/10/2022</t>
  </si>
  <si>
    <t>21192227</t>
  </si>
  <si>
    <t>https://drive.google.com/file/d/1NW8bs33PfG7jA-OVQhpM9bvJsIe6SxqN/view?usp=share_link</t>
  </si>
  <si>
    <t>http://www.periodicooficial.oaxaca.gob.mx/files/2011/12/EXT03-VIATICOS-2011-12-01.pdf</t>
  </si>
  <si>
    <t>11/01/2023</t>
  </si>
  <si>
    <t>F05227CB7123FA1A2BD25DFBFBEEBB7D</t>
  </si>
  <si>
    <t>DIAZ</t>
  </si>
  <si>
    <t>21192226</t>
  </si>
  <si>
    <t>https://drive.google.com/file/d/1dMYY876ODBZsQSnegHBifSwEkF5fdvUE/view?usp=share_link</t>
  </si>
  <si>
    <t>64EBA504937D3DF2C5825D19C66B371A</t>
  </si>
  <si>
    <t>21192225</t>
  </si>
  <si>
    <t>https://drive.google.com/file/d/1SbieJWQfNoQxwnHI6LrYfN6NkkYqvurr/view?usp=share_link</t>
  </si>
  <si>
    <t>5852D1A416A8BE48910C7D9EBE0B68FF</t>
  </si>
  <si>
    <t>ENTREGA DE MICROFINANCIAMIENTOS A MUJERES DE LA REGIÓN</t>
  </si>
  <si>
    <t>MIXTECA</t>
  </si>
  <si>
    <t>07/10/2022</t>
  </si>
  <si>
    <t>21192224</t>
  </si>
  <si>
    <t>https://drive.google.com/file/d/1uKAztCyrHNeXD3PzV2xPbbcFUypTr5k2/view?usp=share_link</t>
  </si>
  <si>
    <t>967F79C31DDB08E84E7CDE58070EBBA3</t>
  </si>
  <si>
    <t>21192223</t>
  </si>
  <si>
    <t>https://drive.google.com/file/d/1Z3dQX8aI8j6p56R0M38Wo3weVS9uRyYj/view?usp=share_link</t>
  </si>
  <si>
    <t>8291E8724FFDD9894E8383DE8C2AEF05</t>
  </si>
  <si>
    <t>21192222</t>
  </si>
  <si>
    <t>https://drive.google.com/file/d/15H5hQJ0BWqhJzM-XaP0FaFQoNaKlpzZN/view?usp=share_link</t>
  </si>
  <si>
    <t>D04F672341A3A001EA9DBCED134DF4D9</t>
  </si>
  <si>
    <t>COSTA</t>
  </si>
  <si>
    <t>04/10/2022</t>
  </si>
  <si>
    <t>06/10/2022</t>
  </si>
  <si>
    <t>21192221</t>
  </si>
  <si>
    <t>https://drive.google.com/file/d/1O02JS00AQ166d135tdZVF0fi2iQwKfxL/view?usp=share_link</t>
  </si>
  <si>
    <t>AC5C8D8FD8497AF5E2E1EFD6E02D92FF</t>
  </si>
  <si>
    <t>21192220</t>
  </si>
  <si>
    <t>https://drive.google.com/file/d/1gXx3crachEfNV7lXCEJN26jrL-Q61uk5/view?usp=share_link</t>
  </si>
  <si>
    <t>12BFDDBB8062111B0B45F14C85E78EF9</t>
  </si>
  <si>
    <t>21192219</t>
  </si>
  <si>
    <t>https://drive.google.com/file/d/1tMzpbNyzWt-dzycprwE1C9COJVHS_dOa/view?usp=share_link</t>
  </si>
  <si>
    <t>91D968061AD040915B9E893134AF55F8</t>
  </si>
  <si>
    <t>29/09/2022</t>
  </si>
  <si>
    <t>21192218</t>
  </si>
  <si>
    <t>https://drive.google.com/file/d/1r1xKlMpdtBX6JcSbAN6bGc1Gv7Zxorbk/view?usp=share_link</t>
  </si>
  <si>
    <t>56B94C2885EB4CB1FB19BF43D7AA12DA</t>
  </si>
  <si>
    <t>21192217</t>
  </si>
  <si>
    <t>https://drive.google.com/file/d/14fBdNdtx9ua3EPNPV0yAbmBkE-eXCm8d/view?usp=share_link</t>
  </si>
  <si>
    <t>93C85181DE97634A9A41104F990C5C0F</t>
  </si>
  <si>
    <t>PAPALOAPAM</t>
  </si>
  <si>
    <t>27/09/2022</t>
  </si>
  <si>
    <t>21192216</t>
  </si>
  <si>
    <t>https://drive.google.com/file/d/1uYvfZK8LeUJr7EMY6HnWzyT5uciuxcjS/view?usp=share_link</t>
  </si>
  <si>
    <t>2CBF8DCAD1C4DE778304E8311D5BE527</t>
  </si>
  <si>
    <t>FLORES RIOS</t>
  </si>
  <si>
    <t>21192215</t>
  </si>
  <si>
    <t>https://drive.google.com/file/d/1BeLAS-hJxpAMfM4nDcSXEiQ2uAO2RYzF/view?usp=share_link</t>
  </si>
  <si>
    <t>84215D06AEE0986ABF523CCCA351FDF4</t>
  </si>
  <si>
    <t>COLMENAREZ</t>
  </si>
  <si>
    <t>GUZMAN</t>
  </si>
  <si>
    <t>ASISTIR A REUNIONES CON EL INMUJERES Y AL ENCUENTRO PARA EL INTERCAMBIO DE BUENAS PRÁCTICAS Y EXPERIENCIAS</t>
  </si>
  <si>
    <t>21192214</t>
  </si>
  <si>
    <t>https://drive.google.com/file/d/1tEN8mo2Dh5eHaYgfd_PdfDofPY7h6X2O/view?usp=share_link</t>
  </si>
  <si>
    <t>AD21C293BF3D1F418164C17600F33B8F</t>
  </si>
  <si>
    <t>21192213</t>
  </si>
  <si>
    <t>800</t>
  </si>
  <si>
    <t>https://drive.google.com/file/d/1NA5OrNkcecmjMS7pYqKOtdvcxljVL8t4/view?usp=share_link</t>
  </si>
  <si>
    <t>29E54C149F381E3893DE177FC388E784</t>
  </si>
  <si>
    <t>21192212</t>
  </si>
  <si>
    <t>https://drive.google.com/file/d/1K4ig9s4IexO-zGzFiBa4DQal3yM5Atto/view?usp=share_link</t>
  </si>
  <si>
    <t>28AED4DDDF71F9B39C091BBCB28F4867</t>
  </si>
  <si>
    <t>21192211</t>
  </si>
  <si>
    <t>https://drive.google.com/file/d/1blqfCV2GAxs_8Ei5QfxE_s7PtrYmAk-L/view?usp=sharing</t>
  </si>
  <si>
    <t>525B2B76821D0E82DAD38D4C4CF6C3ED</t>
  </si>
  <si>
    <t>0C1909A</t>
  </si>
  <si>
    <t>ANGEL EUSTASIO</t>
  </si>
  <si>
    <t>LICONA</t>
  </si>
  <si>
    <t>APOYAR EN EL SEGUIMIENTO DERIVADO DE LA ENTREGA DE CRÉDITOS A MUJERES DE LA REGIÓN</t>
  </si>
  <si>
    <t>12/12/2022</t>
  </si>
  <si>
    <t>21192248</t>
  </si>
  <si>
    <t>https://drive.google.com/file/d/1xhrI8A2CQyDrjNAM1XeiPqqljDTPmCUZ/view?usp=share_link</t>
  </si>
  <si>
    <t>02FA0DCB144C0684291D2E90C4C7601C</t>
  </si>
  <si>
    <t>06/12/2022</t>
  </si>
  <si>
    <t>07/12/2022</t>
  </si>
  <si>
    <t>21192247</t>
  </si>
  <si>
    <t>https://drive.google.com/file/d/1WvTwftZfYR5CpipC_H2vJ1ZR35kiS6Bi/view?usp=share_link</t>
  </si>
  <si>
    <t>AB26654EC022E8B59C1434E5B03D8958</t>
  </si>
  <si>
    <t>19/12/2022</t>
  </si>
  <si>
    <t>20/12/2022</t>
  </si>
  <si>
    <t>21192246</t>
  </si>
  <si>
    <t>https://drive.google.com/file/d/1_adGgJxTr4ArPCH-eUj9s7A8XxiUhBlx/view?usp=share_link</t>
  </si>
  <si>
    <t>EFD568A72A06CC3067AE05BBA02705FF</t>
  </si>
  <si>
    <t>LEONARDO PELAEZ LEAL</t>
  </si>
  <si>
    <t>14/12/2022</t>
  </si>
  <si>
    <t>16/12/2022</t>
  </si>
  <si>
    <t>21192245</t>
  </si>
  <si>
    <t>https://drive.google.com/file/d/1fqoqT9bShR68gCEBYBc32wGrrMduPY5o/view?usp=share_link</t>
  </si>
  <si>
    <t>9A35F7566F4C0A9EA9CDF3F35319B509</t>
  </si>
  <si>
    <t>21192244</t>
  </si>
  <si>
    <t>https://drive.google.com/file/d/1GCj9RUI-mk7cWlGUZ8BoC26GiUWVTJIN/view?usp=share_link</t>
  </si>
  <si>
    <t>F16AFA32A05D32461557009ADD4C3F08</t>
  </si>
  <si>
    <t>21192243</t>
  </si>
  <si>
    <t>https://drive.google.com/file/d/1tlBXwafsIVI-Z5R8NadiDrvw0QsPTkkt/view?usp=share_link</t>
  </si>
  <si>
    <t>97CDA732B21E1F2B6943825037FE7542</t>
  </si>
  <si>
    <t>SECRETARÍA DE LAS MUJERES</t>
  </si>
  <si>
    <t>ELISA</t>
  </si>
  <si>
    <t>ZEPEDA</t>
  </si>
  <si>
    <t>LAGUNAS</t>
  </si>
  <si>
    <t>21192242</t>
  </si>
  <si>
    <t>https://drive.google.com/file/d/1Xo5xB4o83LHA68xVh5FuV-n3ObavWDN8/view?usp=share_link</t>
  </si>
  <si>
    <t>91A73ECB64C839B6ABEE22C211D467D8</t>
  </si>
  <si>
    <t>15/12/2022</t>
  </si>
  <si>
    <t>17/12/2022</t>
  </si>
  <si>
    <t>21192241</t>
  </si>
  <si>
    <t>https://drive.google.com/file/d/1g4MfB55OtKR9Xmu_Id0jc5gnM2Dx_Xyc/view?usp=share_link</t>
  </si>
  <si>
    <t>7B4E4CDC4D8EDE30085F2202A1D5D9AF</t>
  </si>
  <si>
    <t>ANA ISABEL VÁSQUEZ</t>
  </si>
  <si>
    <t>ASISTIR A LA VIGÉSIMA OCTAVA SESIÓN ORDINARIA DEL SISTEMA NACIONAL PARA LA IGUALDAD ENTRE MUJERES Y HOMBRES</t>
  </si>
  <si>
    <t>15/11/2022</t>
  </si>
  <si>
    <t>21192240</t>
  </si>
  <si>
    <t>https://drive.google.com/file/d/1u33GM-Csoqhfg_aAhax0omwn35tmEKQq/view?usp=share_link</t>
  </si>
  <si>
    <t>795EA14DB70C211101B6AE6B3DE5DEA2</t>
  </si>
  <si>
    <t>07/11/2022</t>
  </si>
  <si>
    <t>08/11/2022</t>
  </si>
  <si>
    <t>21192239</t>
  </si>
  <si>
    <t>https://drive.google.com/file/d/1JGZpQy193gZuVCaSauSoc08qmJj4H7gg/view?usp=share_link</t>
  </si>
  <si>
    <t>B666B5401F7406F86E7FD1D78727ED25</t>
  </si>
  <si>
    <t>21192238</t>
  </si>
  <si>
    <t>https://drive.google.com/file/d/1Uzd2W03Vv1lBnNcWk3I2Z_pMSUsJjiVC/view?usp=share_link</t>
  </si>
  <si>
    <t>8765C5EC5DA6AAE0BABE85D05EE9E10E</t>
  </si>
  <si>
    <t>25/10/2022</t>
  </si>
  <si>
    <t>21192237</t>
  </si>
  <si>
    <t>https://drive.google.com/file/d/1pTbLUcbh3oeGYE9Bh83nxZAZQMaNRjZ5/view?usp=share_link</t>
  </si>
  <si>
    <t>30CA4B8D2967EAABA8FCF4AA8F410281</t>
  </si>
  <si>
    <t>21192236</t>
  </si>
  <si>
    <t>https://drive.google.com/file/d/1KS7C6A3S957KX8jYOagWVftEdhn2-Ir7/view?usp=share_link</t>
  </si>
  <si>
    <t>D1EDFE84DD95BC8B47E65326841DE9DC</t>
  </si>
  <si>
    <t>21192235</t>
  </si>
  <si>
    <t>https://drive.google.com/file/d/1-DPhdiAsJL1fQvLRVNTdStT7ti_7MHa8/view?usp=share_link</t>
  </si>
  <si>
    <t>0008D4493A3CB8BC57AA67909970879F</t>
  </si>
  <si>
    <t>21192234</t>
  </si>
  <si>
    <t>https://drive.google.com/file/d/1Z6E0zoQ5v6iVsQzKRSw_M2mS7jl_THPB/view?usp=share_link</t>
  </si>
  <si>
    <t>746E12C47052CBB30911438B203C6D8B</t>
  </si>
  <si>
    <t>21192233</t>
  </si>
  <si>
    <t>https://drive.google.com/file/d/1-sCBI5k_lYOLgk25hrCTbkI82n8urbAi/view?usp=share_link</t>
  </si>
  <si>
    <t>9562C099C7D4ACA63CE5515F30BC292D</t>
  </si>
  <si>
    <t>ENTREGA DE CRÉDITOS A MUJERES DE LA REGIÓN</t>
  </si>
  <si>
    <t>24/10/2022</t>
  </si>
  <si>
    <t>26/10/2022</t>
  </si>
  <si>
    <t>21192232</t>
  </si>
  <si>
    <t>1800</t>
  </si>
  <si>
    <t>https://drive.google.com/file/d/1O1vAO8Lmsl-ymIUB1ugHMZ8EBE48kz4a/view?usp=share_link</t>
  </si>
  <si>
    <t>4FC8F4723CA11C1D580EED258211357D</t>
  </si>
  <si>
    <t>MARTINEZ</t>
  </si>
  <si>
    <t>21192231</t>
  </si>
  <si>
    <t>https://drive.google.com/file/d/1P_wWEzK5iW52bvglyT7qTYzMTOAMcI42/view?usp=share_link</t>
  </si>
  <si>
    <t>422FBE59D5DBA2B5AC5D4CE2A50D7BBD</t>
  </si>
  <si>
    <t>ASISTIR CON EL GOBERNADOR DEL ESTADO A DIVERSAS REUNIONES DE TRABAJO</t>
  </si>
  <si>
    <t>21192230</t>
  </si>
  <si>
    <t>https://drive.google.com/file/d/1NDT9IuACPlo-XaRsFil6bLCkJG50J7VE/view?usp=share_link</t>
  </si>
  <si>
    <t>78601866AE23B499416F3FE7C36964E0</t>
  </si>
  <si>
    <t>SANCHEZ</t>
  </si>
  <si>
    <t>CORTES</t>
  </si>
  <si>
    <t>ASISTIR A LA ASAMBLEA GENERAL</t>
  </si>
  <si>
    <t>16/10/2022</t>
  </si>
  <si>
    <t>21192229</t>
  </si>
  <si>
    <t>https://drive.google.com/file/d/1C6zM-GVGdJIitCsyy6AmkgWAL46rCiJl/view?usp=share_link</t>
  </si>
  <si>
    <t>6E45CD677FC6E56BFEB72745E5C870C5</t>
  </si>
  <si>
    <t>RAMIREZ</t>
  </si>
  <si>
    <t>21192228</t>
  </si>
  <si>
    <t>https://drive.google.com/file/d/1maO7obMKGYJLIhvb9lXmUlSN1A76pD4j/view?usp=share_link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</si>
  <si>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</si>
  <si>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</si>
  <si>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</si>
  <si>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</si>
  <si>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</si>
  <si>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</si>
  <si>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</si>
  <si>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</si>
  <si>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</si>
  <si>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</si>
  <si>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</si>
  <si>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</si>
  <si>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</si>
  <si>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</si>
  <si>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</si>
  <si>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</si>
  <si>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</si>
  <si>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</si>
  <si>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ECAFF0E9F5058A1A31897ECBC4F0F5E1</t>
  </si>
  <si>
    <t>130001</t>
  </si>
  <si>
    <t>15202000006-375374AEAAA1022</t>
  </si>
  <si>
    <t>076417DD52EB20B2816449E45E522F44</t>
  </si>
  <si>
    <t>076417DD52EB20B2E8D72F30F4EAE65E</t>
  </si>
  <si>
    <t>076417DD52EB20B287308DE269D045C1</t>
  </si>
  <si>
    <t>076417DD52EB20B2EA83DB44C214CD08</t>
  </si>
  <si>
    <t>076417DD52EB20B2A452F77077CC854E</t>
  </si>
  <si>
    <t>15203000005-375374AEAAA1022</t>
  </si>
  <si>
    <t>8D85959C5395E2F1B5CDF91EB646DD18</t>
  </si>
  <si>
    <t>15202000007-375374AEAAA1022</t>
  </si>
  <si>
    <t>8D85959C5395E2F1DDE97974BACE1E4F</t>
  </si>
  <si>
    <t>B28B9729E5A6AF3DAAD312767D8FEA83</t>
  </si>
  <si>
    <t>B28B9729E5A6AF3DEB36EAF744883C60</t>
  </si>
  <si>
    <t>B28B9729E5A6AF3D9CC852CD594264CC</t>
  </si>
  <si>
    <t>B28B9729E5A6AF3D46FABEBA513AEB1E</t>
  </si>
  <si>
    <t>B28B9729E5A6AF3D47D1B49B3A152CA7</t>
  </si>
  <si>
    <t>6AE3E2DF4758A380AD148F06D57550CA</t>
  </si>
  <si>
    <t>6AE3E2DF4758A38098BDFFD29B3D6214</t>
  </si>
  <si>
    <t>6AE3E2DF4758A380A228B5CC490878D6</t>
  </si>
  <si>
    <t>6AE3E2DF4758A3809C258D75741F20D3</t>
  </si>
  <si>
    <t>6AE3E2DF4758A38024324CA8FC0D8C4A</t>
  </si>
  <si>
    <t>531AB8A312850A8654D4E46C0A0DE23E</t>
  </si>
  <si>
    <t>531AB8A312850A86A2AD80E593188DE7</t>
  </si>
  <si>
    <t>531AB8A312850A86B18AE294EE49C398</t>
  </si>
  <si>
    <t>531AB8A312850A86E5C2ABD5DCFE983E</t>
  </si>
  <si>
    <t>531AB8A312850A867EEB8936A82C4241</t>
  </si>
  <si>
    <t>70725BBF222E2091D346EFDB9324416E</t>
  </si>
  <si>
    <t>70725BBF222E2091C97ACA0D7A483438</t>
  </si>
  <si>
    <t>70725BBF222E209159991684D341AFCF</t>
  </si>
  <si>
    <t>70725BBF222E2091E367CA0E3CC1A56D</t>
  </si>
  <si>
    <t>70725BBF222E2091E466E325233B6302</t>
  </si>
  <si>
    <t>B8FF7DAFECD695D4AEFAEE6F08B86BB5</t>
  </si>
  <si>
    <t>B8FF7DAFECD695D4C4D3BB6E8D0A9F15</t>
  </si>
  <si>
    <t>B8FF7DAFECD695D49B5AAF47275E2278</t>
  </si>
  <si>
    <t>B8FF7DAFECD695D464A0DFCBC1715B0F</t>
  </si>
  <si>
    <t>F9D1B395943EE817925D0FC8DCD15072</t>
  </si>
  <si>
    <t>F9D1B395943EE8173FE4A1B6F27F71C9</t>
  </si>
  <si>
    <t>F9D1B395943EE817DFC558A09901D3FE</t>
  </si>
  <si>
    <t>F9D1B395943EE817AECB8B8AABA52BD4</t>
  </si>
  <si>
    <t>F9D1B395943EE8170500FF13A8E4971D</t>
  </si>
  <si>
    <t>ECAFF0E9F5058A1A4E1211D60F500ED3</t>
  </si>
  <si>
    <t>ECAFF0E9F5058A1A5AD4F3011983BEBA</t>
  </si>
  <si>
    <t>ECAFF0E9F5058A1A0BB16FBBBD65215F</t>
  </si>
  <si>
    <t>ECAFF0E9F5058A1A69D724FF39B808A1</t>
  </si>
  <si>
    <t>707C5813691AAAB99F29D4B4810DFE0F</t>
  </si>
  <si>
    <t>C81FFB21175B663C252DE9784FFC9DCA</t>
  </si>
  <si>
    <t>99D6FF73F6339380BDA1520B2964D426</t>
  </si>
  <si>
    <t>99D6FF73F6339380B2A2417C14E3DDF6</t>
  </si>
  <si>
    <t>A27798AD691BD5AC76A805B189C65B48</t>
  </si>
  <si>
    <t>A27798AD691BD5ACFE627A04F199E41A</t>
  </si>
  <si>
    <t>75BC0E5F3B2A0A19539593186C4E51B2</t>
  </si>
  <si>
    <t>E03964556CF74D48475C36F6FD50EE65</t>
  </si>
  <si>
    <t>E03964556CF74D48A7EF74C3F2932036</t>
  </si>
  <si>
    <t>6CE5F83A4D2947228076CFAB73EF2293</t>
  </si>
  <si>
    <t>C81FFB21175B663CE10A907099337C39</t>
  </si>
  <si>
    <t>C81FFB21175B663C54E8F712EA3F3400</t>
  </si>
  <si>
    <t>C81FFB21175B663C121A27B17BA685A8</t>
  </si>
  <si>
    <t>99D6FF73F6339380B654E875ACADD433</t>
  </si>
  <si>
    <t>38E96F01EA7820B89195DA4382E387BE</t>
  </si>
  <si>
    <t>38E96F01EA7820B811E31DE49B6CB8A7</t>
  </si>
  <si>
    <t>75BC0E5F3B2A0A1945227A42BC313FFB</t>
  </si>
  <si>
    <t>C81FFB21175B663C82A6A7EB588A7041</t>
  </si>
  <si>
    <t>99D6FF73F6339380277CDF13DE6A7C0C</t>
  </si>
  <si>
    <t>99D6FF73F6339380037D5E98E6C749A9</t>
  </si>
  <si>
    <t>38E96F01EA7820B873777DD5F00537AB</t>
  </si>
  <si>
    <t>38E96F01EA7820B8BDB60E204AE2A7F8</t>
  </si>
  <si>
    <t>38E96F01EA7820B879DB9B50B83E145B</t>
  </si>
  <si>
    <t>75BC0E5F3B2A0A199F2D881E54E91DA0</t>
  </si>
  <si>
    <t>75BC0E5F3B2A0A19493CA4FF71A18D8A</t>
  </si>
  <si>
    <t>75BC0E5F3B2A0A19B036912F78616EDC</t>
  </si>
  <si>
    <t>A27798AD691BD5AC6C6106279D7C2105</t>
  </si>
  <si>
    <t>A27798AD691BD5AC884C2DCCBE8E3063</t>
  </si>
  <si>
    <t>A27798AD691BD5ACEA17099B99D96F95</t>
  </si>
  <si>
    <t>E03964556CF74D4887E0B8EBCDD40EDF</t>
  </si>
  <si>
    <t>E03964556CF74D48BBD57217C8D3CAB2</t>
  </si>
  <si>
    <t>E03964556CF74D486F66A8CC145F374A</t>
  </si>
  <si>
    <t>6580685836C0D9253C7040A90727CEDB</t>
  </si>
  <si>
    <t>15202000004375374AEAAA0422</t>
  </si>
  <si>
    <t>674E1A565F3919F6E0E1F09A93A048D4</t>
  </si>
  <si>
    <t>15204000004375374AEAAA0422</t>
  </si>
  <si>
    <t>6580685836C0D925E6A09879D46F7C2A</t>
  </si>
  <si>
    <t>EF9313F716B8273B984D9774AB3766BE</t>
  </si>
  <si>
    <t>C7A7B9F2C3F01CB4599D4B04600085FF</t>
  </si>
  <si>
    <t>C7A7B9F2C3F01CB4524C9218ECA075F9</t>
  </si>
  <si>
    <t>674E1A565F3919F6B99396E5F71782D7</t>
  </si>
  <si>
    <t>6580685836C0D925A6258EFE7951B9B7</t>
  </si>
  <si>
    <t>6580685836C0D9253646C510CD17DE80</t>
  </si>
  <si>
    <t>6580685836C0D925420AFDBDD7B64057</t>
  </si>
  <si>
    <t>EF9313F716B8273B71470941133959DA</t>
  </si>
  <si>
    <t>EF9313F716B8273B9BBC82905E62CA46</t>
  </si>
  <si>
    <t>EF9313F716B8273BF832352ADD29D396</t>
  </si>
  <si>
    <t>EF9313F716B8273BC592DEA87C9382A2</t>
  </si>
  <si>
    <t>C7A7B9F2C3F01CB4B3BEADBB8AB84494</t>
  </si>
  <si>
    <t>C7A7B9F2C3F01CB4C5CD19891EE97C38</t>
  </si>
  <si>
    <t>C7A7B9F2C3F01CB41EE5C357EA9DED37</t>
  </si>
  <si>
    <t>674E1A565F3919F6396B923B463583A2</t>
  </si>
  <si>
    <t>674E1A565F3919F62E615E9595B54FDF</t>
  </si>
  <si>
    <t>674E1A565F3919F603F616074751D510</t>
  </si>
  <si>
    <t>46800F929738F7306D7F6E6314581EFB</t>
  </si>
  <si>
    <t>375390</t>
  </si>
  <si>
    <t>VIATICOS EN EL PAIS</t>
  </si>
  <si>
    <t>46800F929738F730F19D836615E0378A</t>
  </si>
  <si>
    <t>375389</t>
  </si>
  <si>
    <t>46800F929738F730132FB3D2AD5398F4</t>
  </si>
  <si>
    <t>375388</t>
  </si>
  <si>
    <t>46800F929738F730F708E07BBD83C5B0</t>
  </si>
  <si>
    <t>375387</t>
  </si>
  <si>
    <t>61B31DD020DA313E5A0B1765EB3E3B63</t>
  </si>
  <si>
    <t>375386</t>
  </si>
  <si>
    <t>61B31DD020DA313E15DF4E873941396B</t>
  </si>
  <si>
    <t>375385</t>
  </si>
  <si>
    <t>61B31DD020DA313EA4A28820482986CA</t>
  </si>
  <si>
    <t>375384</t>
  </si>
  <si>
    <t>61B31DD020DA313E54E40C58292748F7</t>
  </si>
  <si>
    <t>375383</t>
  </si>
  <si>
    <t>61B31DD020DA313EB30CBD4A1E4D4BF3</t>
  </si>
  <si>
    <t>375382</t>
  </si>
  <si>
    <t>519E0FB05A2B5F0D2BE42B0AA3342769</t>
  </si>
  <si>
    <t>375381</t>
  </si>
  <si>
    <t>519E0FB05A2B5F0DB1CCCF065C3F301C</t>
  </si>
  <si>
    <t>375380</t>
  </si>
  <si>
    <t>519E0FB05A2B5F0D1A7FE357CB03D440</t>
  </si>
  <si>
    <t>375379</t>
  </si>
  <si>
    <t>519E0FB05A2B5F0D0EA5E7588C5E1C74</t>
  </si>
  <si>
    <t>375378</t>
  </si>
  <si>
    <t>519E0FB05A2B5F0D8F85E3344095E82A</t>
  </si>
  <si>
    <t>375377</t>
  </si>
  <si>
    <t>8278C05EE483B7049C086D0F09109113</t>
  </si>
  <si>
    <t>375376</t>
  </si>
  <si>
    <t>8278C05EE483B704FCC188F5F0F5CBA3</t>
  </si>
  <si>
    <t>375375</t>
  </si>
  <si>
    <t>8278C05EE483B70429A3A1CE20453E7C</t>
  </si>
  <si>
    <t>375374</t>
  </si>
  <si>
    <t>3B700050DAE6C62F1766252221A8414D</t>
  </si>
  <si>
    <t>375411</t>
  </si>
  <si>
    <t>3B700050DAE6C62FEDFFDC4EC90F0A5D</t>
  </si>
  <si>
    <t>375410</t>
  </si>
  <si>
    <t>3B700050DAE6C62FD01E5EB7498D27AC</t>
  </si>
  <si>
    <t>375409</t>
  </si>
  <si>
    <t>3B700050DAE6C62F414AF226005CCD2B</t>
  </si>
  <si>
    <t>375408</t>
  </si>
  <si>
    <t>3B700050DAE6C62FB543D8C277C53D31</t>
  </si>
  <si>
    <t>375407</t>
  </si>
  <si>
    <t>50F003B7E1E00BCFEC3649B4D4F358C5</t>
  </si>
  <si>
    <t>375406</t>
  </si>
  <si>
    <t>50F003B7E1E00BCFD0134B1D8AA15AAF</t>
  </si>
  <si>
    <t>375405</t>
  </si>
  <si>
    <t>50F003B7E1E00BCFBB4CB8BD4631969F</t>
  </si>
  <si>
    <t>375404</t>
  </si>
  <si>
    <t>50F003B7E1E00BCF36BE46050F6F9856</t>
  </si>
  <si>
    <t>375403</t>
  </si>
  <si>
    <t>50F003B7E1E00BCF1402DFD84DD65B5E</t>
  </si>
  <si>
    <t>375402</t>
  </si>
  <si>
    <t>A98230669FE47BD0B3FF993D53291AE3</t>
  </si>
  <si>
    <t>375401</t>
  </si>
  <si>
    <t>A98230669FE47BD064BF74D26F2AC3EE</t>
  </si>
  <si>
    <t>375400</t>
  </si>
  <si>
    <t>A98230669FE47BD0912AC86F6857BFB5</t>
  </si>
  <si>
    <t>375399</t>
  </si>
  <si>
    <t>A98230669FE47BD013E6146A3C859B20</t>
  </si>
  <si>
    <t>375398</t>
  </si>
  <si>
    <t>A98230669FE47BD0E905D8BB23186EF0</t>
  </si>
  <si>
    <t>375397</t>
  </si>
  <si>
    <t>7C40541AD575203610FB0DF6174A001A</t>
  </si>
  <si>
    <t>375396</t>
  </si>
  <si>
    <t>7C40541AD5752036E00BA279A81F4C95</t>
  </si>
  <si>
    <t>375395</t>
  </si>
  <si>
    <t>7C40541AD5752036DEF5CBECC3D9CFCD</t>
  </si>
  <si>
    <t>375394</t>
  </si>
  <si>
    <t>7C40541AD5752036E588474B6AA873CA</t>
  </si>
  <si>
    <t>375393</t>
  </si>
  <si>
    <t>7C40541AD5752036EDD4CEC9BC6ECCFC</t>
  </si>
  <si>
    <t>375392</t>
  </si>
  <si>
    <t>46800F929738F73070460D1CE7E96522</t>
  </si>
  <si>
    <t>375391</t>
  </si>
  <si>
    <t>47707</t>
  </si>
  <si>
    <t>Hipervínculo a las facturas o comprobantes</t>
  </si>
  <si>
    <t>ECAFF0E9F5058A1A9A8B2ABD1C88374C</t>
  </si>
  <si>
    <t>https://www.oaxaca.gob.mx/smo/wp-content/uploads/sites/72/2022/10/0066.pdf</t>
  </si>
  <si>
    <t>ECAFF0E9F5058A1A64A260A6FD71D4F9</t>
  </si>
  <si>
    <t>https://www.oaxaca.gob.mx/smo/wp-content/uploads/sites/72/2022/10/0065.pdf</t>
  </si>
  <si>
    <t>076417DD52EB20B26599EF3CCCE98732</t>
  </si>
  <si>
    <t>https://www.oaxaca.gob.mx/smo/wp-content/uploads/sites/72/2022/10/0064.pdf</t>
  </si>
  <si>
    <t>076417DD52EB20B2F92C65F332CE812A</t>
  </si>
  <si>
    <t>https://www.oaxaca.gob.mx/smo/wp-content/uploads/sites/72/2022/10/0063.pdf</t>
  </si>
  <si>
    <t>076417DD52EB20B2B6BAEC41F4B1C107</t>
  </si>
  <si>
    <t>https://www.oaxaca.gob.mx/smo/wp-content/uploads/sites/72/2022/10/0062.pd</t>
  </si>
  <si>
    <t>076417DD52EB20B2FE81071B589AD231</t>
  </si>
  <si>
    <t>https://www.oaxaca.gob.mx/smo/wp-content/uploads/sites/72/2022/10/0059.pdf</t>
  </si>
  <si>
    <t>8D85959C5395E2F12756A2B0545A1A89</t>
  </si>
  <si>
    <t>https://www.oaxaca.gob.mx/smo/wp-content/uploads/sites/72/2022/10/0109.pdf</t>
  </si>
  <si>
    <t>B28B9729E5A6AF3DF534394FF37815B6</t>
  </si>
  <si>
    <t>https://www.oaxaca.gob.mx/smo/wp-content/uploads/sites/72/2022/10/0108.pdf</t>
  </si>
  <si>
    <t>B28B9729E5A6AF3D80B37120278ABFB8</t>
  </si>
  <si>
    <t>https://www.oaxaca.gob.mx/smo/wp-content/uploads/sites/72/2022/10/0107.pdf</t>
  </si>
  <si>
    <t>B28B9729E5A6AF3D3AB336EEE20D0F31</t>
  </si>
  <si>
    <t>https://www.oaxaca.gob.mx/smo/wp-content/uploads/sites/72/2022/10/0106.pdf</t>
  </si>
  <si>
    <t>B28B9729E5A6AF3D520754CEF3C90897</t>
  </si>
  <si>
    <t>https://www.oaxaca.gob.mx/smo/wp-content/uploads/sites/72/2022/10/0105.pdf</t>
  </si>
  <si>
    <t>B28B9729E5A6AF3DE22F21C2364B1BCB</t>
  </si>
  <si>
    <t>https://www.oaxaca.gob.mx/smo/wp-content/uploads/sites/72/2022/10/0104.pdf</t>
  </si>
  <si>
    <t>6AE3E2DF4758A3802157BFEF2D191F84</t>
  </si>
  <si>
    <t>https://www.oaxaca.gob.mx/smo/wp-content/uploads/sites/72/2022/10/0103.pdf</t>
  </si>
  <si>
    <t>6AE3E2DF4758A3802270EFE2FB1C34F9</t>
  </si>
  <si>
    <t>https://www.oaxaca.gob.mx/smo/wp-content/uploads/sites/72/2022/10/0102.pdf</t>
  </si>
  <si>
    <t>6AE3E2DF4758A380D6819F27FD2C572D</t>
  </si>
  <si>
    <t>https://www.oaxaca.gob.mx/smo/wp-content/uploads/sites/72/2022/10/0101.pdf</t>
  </si>
  <si>
    <t>6AE3E2DF4758A380591A91844985B65E</t>
  </si>
  <si>
    <t>https://www.oaxaca.gob.mx/smo/wp-content/uploads/sites/72/2022/10/0099.pdf</t>
  </si>
  <si>
    <t>6AE3E2DF4758A380EDCA383B75C3588E</t>
  </si>
  <si>
    <t>https://www.oaxaca.gob.mx/smo/wp-content/uploads/sites/72/2022/10/0094.pdf</t>
  </si>
  <si>
    <t>531AB8A312850A867F97C5A0F5D24D83</t>
  </si>
  <si>
    <t>https://www.oaxaca.gob.mx/smo/wp-content/uploads/sites/72/2022/10/0093.pdf</t>
  </si>
  <si>
    <t>531AB8A312850A86125C65FA4F34373C</t>
  </si>
  <si>
    <t>https://www.oaxaca.gob.mx/smo/wp-content/uploads/sites/72/2022/10/0092.pdf</t>
  </si>
  <si>
    <t>531AB8A312850A8698DDD45284BD1B4B</t>
  </si>
  <si>
    <t>https://www.oaxaca.gob.mx/smo/wp-content/uploads/sites/72/2022/10/0091.pdf</t>
  </si>
  <si>
    <t>531AB8A312850A86AB38F2F89C241B2C</t>
  </si>
  <si>
    <t>https://www.oaxaca.gob.mx/smo/wp-content/uploads/sites/72/2022/10/0090.pdf</t>
  </si>
  <si>
    <t>531AB8A312850A86412968226A9ED979</t>
  </si>
  <si>
    <t>https://www.oaxaca.gob.mx/smo/wp-content/uploads/sites/72/2022/10/0089.pdf</t>
  </si>
  <si>
    <t>70725BBF222E2091DD5C7E084B20C679</t>
  </si>
  <si>
    <t>https://www.oaxaca.gob.mx/smo/wp-content/uploads/sites/72/2022/10/0088.pdf</t>
  </si>
  <si>
    <t>70725BBF222E2091FDB81AA9EEB01F76</t>
  </si>
  <si>
    <t>https://www.oaxaca.gob.mx/smo/wp-content/uploads/sites/72/2022/10/0087.pdf</t>
  </si>
  <si>
    <t>70725BBF222E20911557BFB026299905</t>
  </si>
  <si>
    <t>https://www.oaxaca.gob.mx/smo/wp-content/uploads/sites/72/2022/10/0086.pdf</t>
  </si>
  <si>
    <t>70725BBF222E20913D561EFBF773BAA1</t>
  </si>
  <si>
    <t>https://www.oaxaca.gob.mx/smo/wp-content/uploads/sites/72/2022/10/0085.pdf</t>
  </si>
  <si>
    <t>70725BBF222E20918B67309C13B37F98</t>
  </si>
  <si>
    <t>https://www.oaxaca.gob.mx/smo/wp-content/uploads/sites/72/2022/10/0084.pdf</t>
  </si>
  <si>
    <t>B8FF7DAFECD695D46ED08A0972B0F221</t>
  </si>
  <si>
    <t>https://www.oaxaca.gob.mx/smo/wp-content/uploads/sites/72/2022/10/0083.pdf</t>
  </si>
  <si>
    <t>B8FF7DAFECD695D47068A158408695CE</t>
  </si>
  <si>
    <t>https://www.oaxaca.gob.mx/smo/wp-content/uploads/sites/72/2022/10/0082.pdf</t>
  </si>
  <si>
    <t>B8FF7DAFECD695D4D98ED4F8EDF51437</t>
  </si>
  <si>
    <t>https://www.oaxaca.gob.mx/smo/wp-content/uploads/sites/72/2022/10/0081.pdf</t>
  </si>
  <si>
    <t>B8FF7DAFECD695D47A44EF6BA7AADF41</t>
  </si>
  <si>
    <t>https://www.oaxaca.gob.mx/smo/wp-content/uploads/sites/72/2022/10/0080.pdf</t>
  </si>
  <si>
    <t>B8FF7DAFECD695D4476BD6B37CC3ED7B</t>
  </si>
  <si>
    <t>https://www.oaxaca.gob.mx/smo/wp-content/uploads/sites/72/2022/10/0079.pdf</t>
  </si>
  <si>
    <t>B8FF7DAFECD695D4D1E4C62BB26061ED</t>
  </si>
  <si>
    <t>https://www.oaxaca.gob.mx/smo/wp-content/uploads/sites/72/2022/10/0078.pdf</t>
  </si>
  <si>
    <t>F9D1B395943EE8177C13E76C9620A5CB</t>
  </si>
  <si>
    <t>https://www.oaxaca.gob.mx/smo/wp-content/uploads/sites/72/2022/10/0076.pdf</t>
  </si>
  <si>
    <t>F9D1B395943EE817C13B64DC675235AB</t>
  </si>
  <si>
    <t>https://www.oaxaca.gob.mx/smo/wp-content/uploads/sites/72/2022/10/0075.pdf</t>
  </si>
  <si>
    <t>F9D1B395943EE8178DBC5005357B8830</t>
  </si>
  <si>
    <t>https://www.oaxaca.gob.mx/smo/wp-content/uploads/sites/72/2022/10/0072.pdf</t>
  </si>
  <si>
    <t>F9D1B395943EE817F98E3D15E2722200</t>
  </si>
  <si>
    <t>https://www.oaxaca.gob.mx/smo/wp-content/uploads/sites/72/2022/10/0071.pdf</t>
  </si>
  <si>
    <t>F9D1B395943EE8175F7A58B449D5CE68</t>
  </si>
  <si>
    <t>https://www.oaxaca.gob.mx/smo/wp-content/uploads/sites/72/2022/10/0070.pdf</t>
  </si>
  <si>
    <t>ECAFF0E9F5058A1A4EDA9D081CF0A012</t>
  </si>
  <si>
    <t>https://www.oaxaca.gob.mx/smo/wp-content/uploads/sites/72/2022/10/0069.pdf</t>
  </si>
  <si>
    <t>ECAFF0E9F5058A1AAD024B66F3039162</t>
  </si>
  <si>
    <t>https://www.oaxaca.gob.mx/smo/wp-content/uploads/sites/72/2022/10/0068.pdf</t>
  </si>
  <si>
    <t>ECAFF0E9F5058A1A52EA4132E199754A</t>
  </si>
  <si>
    <t>https://www.oaxaca.gob.mx/smo/wp-content/uploads/sites/72/2022/10/0067.pdf</t>
  </si>
  <si>
    <t>707C5813691AAAB901DFBB1204FDDC33</t>
  </si>
  <si>
    <t>https://www.oaxaca.gob.mx/smo/wp-content/uploads/sites/72/2022/07/0059-1.pdf</t>
  </si>
  <si>
    <t>C81FFB21175B663CC296B2D784849467</t>
  </si>
  <si>
    <t>https://www.oaxaca.gob.mx/smo/wp-content/uploads/sites/72/2022/07/0058-1.pdf</t>
  </si>
  <si>
    <t>99D6FF73F63393804588807C19DC987A</t>
  </si>
  <si>
    <t>https://www.oaxaca.gob.mx/smo/wp-content/uploads/sites/72/2022/07/0051-1.pdf</t>
  </si>
  <si>
    <t>99D6FF73F63393808AD15B06765230E6</t>
  </si>
  <si>
    <t>https://www.oaxaca.gob.mx/smo/wp-content/uploads/sites/72/2022/07/0050-1.pdf</t>
  </si>
  <si>
    <t>A27798AD691BD5AC3A59A44C919D0CFC</t>
  </si>
  <si>
    <t>https://www.oaxaca.gob.mx/smo/wp-content/uploads/sites/72/2022/07/0040-1.pdf</t>
  </si>
  <si>
    <t>A27798AD691BD5AC2B6DC07C63A5458E</t>
  </si>
  <si>
    <t>https://www.oaxaca.gob.mx/smo/wp-content/uploads/sites/72/2022/07/0039-1.pdf</t>
  </si>
  <si>
    <t>75BC0E5F3B2A0A1938FA1D7737BA08EB</t>
  </si>
  <si>
    <t>https://www.oaxaca.gob.mx/smo/wp-content/uploads/sites/72/2022/07/0038-1.pdf</t>
  </si>
  <si>
    <t>E03964556CF74D488399BE49D7DBCB4B</t>
  </si>
  <si>
    <t>https://www.oaxaca.gob.mx/smo/wp-content/uploads/sites/72/2022/07/0030-1.pdf</t>
  </si>
  <si>
    <t>E03964556CF74D488BCC232FD9EF5F67</t>
  </si>
  <si>
    <t>https://www.oaxaca.gob.mx/smo/wp-content/uploads/sites/72/2022/07/0029-1.pdf</t>
  </si>
  <si>
    <t>6CE5F83A4D294722EFF57C9DC613952E</t>
  </si>
  <si>
    <t>https://www.oaxaca.gob.mx/smo/wp-content/uploads/sites/72/2022/07/0028-1.pdf</t>
  </si>
  <si>
    <t>C81FFB21175B663C93B66036E3E73A83</t>
  </si>
  <si>
    <t>https://www.oaxaca.gob.mx/smo/wp-content/uploads/sites/72/2022/07/0057-1.pdf</t>
  </si>
  <si>
    <t>C81FFB21175B663CAA8BCE8D5585CD73</t>
  </si>
  <si>
    <t>https://www.oaxaca.gob.mx/smo/wp-content/uploads/sites/72/2022/07/0056-1.pdf</t>
  </si>
  <si>
    <t>C81FFB21175B663CAA378B101F7C9481</t>
  </si>
  <si>
    <t>https://www.oaxaca.gob.mx/smo/wp-content/uploads/sites/72/2022/07/0055-1.pdf</t>
  </si>
  <si>
    <t>99D6FF73F6339380207ABE0613E078EF</t>
  </si>
  <si>
    <t>https://www.oaxaca.gob.mx/smo/wp-content/uploads/sites/72/2022/07/0049-1.pdf</t>
  </si>
  <si>
    <t>38E96F01EA7820B8DCA4F26ED94ACB0F</t>
  </si>
  <si>
    <t>https://www.oaxaca.gob.mx/smo/wp-content/uploads/sites/72/2022/07/0048-1.pdf</t>
  </si>
  <si>
    <t>38E96F01EA7820B8BFD4241957EC89A6</t>
  </si>
  <si>
    <t>https://www.oaxaca.gob.mx/smo/wp-content/uploads/sites/72/2022/07/0047-1.pdf</t>
  </si>
  <si>
    <t>75BC0E5F3B2A0A19ED74AE14E468E069</t>
  </si>
  <si>
    <t>https://www.oaxaca.gob.mx/smo/wp-content/uploads/sites/72/2022/07/0037-1.pdf</t>
  </si>
  <si>
    <t>C81FFB21175B663C3F7590DB597BE41D</t>
  </si>
  <si>
    <t>https://www.oaxaca.gob.mx/smo/wp-content/uploads/sites/72/2022/07/0054-1.pdf</t>
  </si>
  <si>
    <t>99D6FF73F63393805A99EA13C0DAF8A3</t>
  </si>
  <si>
    <t>https://www.oaxaca.gob.mx/smo/wp-content/uploads/sites/72/2022/07/0053-1.pdf</t>
  </si>
  <si>
    <t>99D6FF73F6339380DA34824D64FF46D6</t>
  </si>
  <si>
    <t>https://www.oaxaca.gob.mx/smo/wp-content/uploads/sites/72/2022/07/0052-1.pdf</t>
  </si>
  <si>
    <t>38E96F01EA7820B87D7B6928B5CE5D3A</t>
  </si>
  <si>
    <t>https://www.oaxaca.gob.mx/smo/wp-content/uploads/sites/72/2022/07/0046-1.pdf</t>
  </si>
  <si>
    <t>38E96F01EA7820B86844EE75ECDAEC5F</t>
  </si>
  <si>
    <t>https://www.oaxaca.gob.mx/smo/wp-content/uploads/sites/72/2022/07/0045-1.pdf</t>
  </si>
  <si>
    <t>38E96F01EA7820B8CB355F201E528EAF</t>
  </si>
  <si>
    <t>https://www.oaxaca.gob.mx/smo/wp-content/uploads/sites/72/2022/07/0044-1.pdf</t>
  </si>
  <si>
    <t>75BC0E5F3B2A0A19D855D16FA2115318</t>
  </si>
  <si>
    <t>https://www.oaxaca.gob.mx/smo/wp-content/uploads/sites/72/2022/07/0036-1.pdf</t>
  </si>
  <si>
    <t>75BC0E5F3B2A0A190499ABF404258AC7</t>
  </si>
  <si>
    <t>https://www.oaxaca.gob.mx/smo/wp-content/uploads/sites/72/2022/07/0035-1.pdf</t>
  </si>
  <si>
    <t>75BC0E5F3B2A0A19470E73DB6AE86E39</t>
  </si>
  <si>
    <t>https://www.oaxaca.gob.mx/smo/wp-content/uploads/sites/72/2022/07/0034-1.pdf</t>
  </si>
  <si>
    <t>A27798AD691BD5AC21360C27177D1A8A</t>
  </si>
  <si>
    <t>https://www.oaxaca.gob.mx/smo/wp-content/uploads/sites/72/2022/07/0043-1.pdf</t>
  </si>
  <si>
    <t>A27798AD691BD5AC0FB8E699EB697001</t>
  </si>
  <si>
    <t>https://www.oaxaca.gob.mx/smo/wp-content/uploads/sites/72/2022/07/0042-1.pdf</t>
  </si>
  <si>
    <t>A27798AD691BD5AC3131CA8A0F86F6B1</t>
  </si>
  <si>
    <t>https://www.oaxaca.gob.mx/smo/wp-content/uploads/sites/72/2022/07/0041-1.pdf</t>
  </si>
  <si>
    <t>E03964556CF74D483D6C90D31717E210</t>
  </si>
  <si>
    <t>https://www.oaxaca.gob.mx/smo/wp-content/uploads/sites/72/2022/07/0033-1.pdf</t>
  </si>
  <si>
    <t>E03964556CF74D487B5EFC5EB5AD9968</t>
  </si>
  <si>
    <t>https://www.oaxaca.gob.mx/smo/wp-content/uploads/sites/72/2022/07/0032-1.pdf</t>
  </si>
  <si>
    <t>E03964556CF74D48535D0D5EADBF9234</t>
  </si>
  <si>
    <t>https://www.oaxaca.gob.mx/smo/wp-content/uploads/sites/72/2022/07/0031-1.pdf</t>
  </si>
  <si>
    <t>6580685836C0D925D1A8A7D528CB96EF</t>
  </si>
  <si>
    <t>https://www.oaxaca.gob.mx/smo/wp-content/uploads/sites/72/2022/04/ORDEN-0005.pdf</t>
  </si>
  <si>
    <t>6580685836C0D9259063BD0CA1360427</t>
  </si>
  <si>
    <t>https://www.oaxaca.gob.mx/smo/wp-content/uploads/sites/72/2022/04/ORDEN-0007.pdf</t>
  </si>
  <si>
    <t>6580685836C0D92552F932CB90D90380</t>
  </si>
  <si>
    <t>https://www.oaxaca.gob.mx/smo/wp-content/uploads/sites/72/2022/04/ORDEN-0006.pdf</t>
  </si>
  <si>
    <t>C7A7B9F2C3F01CB4AF1A40BE2ECAFD7A</t>
  </si>
  <si>
    <t>https://www.oaxaca.gob.mx/smo/wp-content/uploads/sites/72/2022/04/ORDEN-0022.pdf</t>
  </si>
  <si>
    <t>C7A7B9F2C3F01CB4BF20A16B3956F770</t>
  </si>
  <si>
    <t>https://www.oaxaca.gob.mx/smo/wp-content/uploads/sites/72/2022/04/ORDEN-0013.pdf</t>
  </si>
  <si>
    <t>674E1A565F3919F602086F3ACFFCBAEC</t>
  </si>
  <si>
    <t>https://www.oaxaca.gob.mx/smo/wp-content/uploads/sites/72/2022/04/ORDEN-0012.pdf</t>
  </si>
  <si>
    <t>674E1A565F3919F68FF9B096F4402553</t>
  </si>
  <si>
    <t>https://www.oaxaca.gob.mx/smo/wp-content/uploads/sites/72/2022/04/ORDEN-0011.pdf</t>
  </si>
  <si>
    <t>6580685836C0D9258C0F4A185D897B27</t>
  </si>
  <si>
    <t>https://www.oaxaca.gob.mx/smo/wp-content/uploads/sites/72/2022/04/ORDEN-0004.pdf</t>
  </si>
  <si>
    <t>6580685836C0D9257FD656F8CED985E8</t>
  </si>
  <si>
    <t>https://www.oaxaca.gob.mx/smo/wp-content/uploads/sites/72/2022/04/ORDEN-0003.pdf</t>
  </si>
  <si>
    <t>F23970394E3A087F25F7EEFF474BE716</t>
  </si>
  <si>
    <t>https://www.oaxaca.gob.mx/smo/wp-content/uploads/sites/72/2022/04/ORDEN-0002.pdf</t>
  </si>
  <si>
    <t>EF9313F716B8273B10310FC6874E6544</t>
  </si>
  <si>
    <t>https://www.oaxaca.gob.mx/smo/wp-content/uploads/sites/72/2022/04/ORDEN-0026.pdf</t>
  </si>
  <si>
    <t>EF9313F716B8273BF68D0A0938E9B430</t>
  </si>
  <si>
    <t>https://www.oaxaca.gob.mx/smo/wp-content/uploads/sites/72/2022/04/ORDEN-0025.pdf</t>
  </si>
  <si>
    <t>EF9313F716B8273BBFAF82B7D1C0F781</t>
  </si>
  <si>
    <t>https://www.oaxaca.gob.mx/smo/wp-content/uploads/sites/72/2022/04/ORDEN-0024.pdf</t>
  </si>
  <si>
    <t>EF9313F716B8273B000645BD180A905F</t>
  </si>
  <si>
    <t>https://www.oaxaca.gob.mx/smo/wp-content/uploads/sites/72/2022/04/ORDEN-0023.pdf</t>
  </si>
  <si>
    <t>C7A7B9F2C3F01CB41826A631C42B925F</t>
  </si>
  <si>
    <t>https://www.oaxaca.gob.mx/smo/wp-content/uploads/sites/72/2022/04/ORDEN-0021.pdf</t>
  </si>
  <si>
    <t>C7A7B9F2C3F01CB48FB2DEB864B30698</t>
  </si>
  <si>
    <t>https://www.oaxaca.gob.mx/smo/wp-content/uploads/sites/72/2022/04/ORDEN-0015.pdf</t>
  </si>
  <si>
    <t>C7A7B9F2C3F01CB469C660AC72B61C41</t>
  </si>
  <si>
    <t>https://www.oaxaca.gob.mx/smo/wp-content/uploads/sites/72/2022/04/ORDEN-0014.pdf</t>
  </si>
  <si>
    <t>674E1A565F3919F6C76B2A93D178C51C</t>
  </si>
  <si>
    <t>https://www.oaxaca.gob.mx/smo/wp-content/uploads/sites/72/2022/04/ORDEN-0010.pdf</t>
  </si>
  <si>
    <t>674E1A565F3919F61694D6E2A22B2E48</t>
  </si>
  <si>
    <t>https://www.oaxaca.gob.mx/smo/wp-content/uploads/sites/72/2022/04/ORDEN-0009.pdf</t>
  </si>
  <si>
    <t>674E1A565F3919F66B00F560586345AF</t>
  </si>
  <si>
    <t>https://www.oaxaca.gob.mx/smo/wp-content/uploads/sites/72/2022/04/ORDEN-0008.pdf</t>
  </si>
  <si>
    <t>46800F929738F730C9AEAC0A7EB95FA2</t>
  </si>
  <si>
    <t>46800F929738F73086159B6C6ECAFF9D</t>
  </si>
  <si>
    <t>46800F929738F7307866D0F825FC4477</t>
  </si>
  <si>
    <t>46800F929738F73032553B94C216CE3E</t>
  </si>
  <si>
    <t>61B31DD020DA313E672E0BFD1F8C86F9</t>
  </si>
  <si>
    <t>61B31DD020DA313EF14D27F9E7446F06</t>
  </si>
  <si>
    <t>61B31DD020DA313E9A6122C6AA230ECD</t>
  </si>
  <si>
    <t>61B31DD020DA313E8621266659764162</t>
  </si>
  <si>
    <t>61B31DD020DA313E3F89A2172A23623E</t>
  </si>
  <si>
    <t>519E0FB05A2B5F0D0DE1DD52C8656AD2</t>
  </si>
  <si>
    <t>519E0FB05A2B5F0D6C81D0DFCF12D668</t>
  </si>
  <si>
    <t>519E0FB05A2B5F0DFA74E24B732262A6</t>
  </si>
  <si>
    <t>519E0FB05A2B5F0D90C637146968298D</t>
  </si>
  <si>
    <t>519E0FB05A2B5F0DDFCC7623A9408A34</t>
  </si>
  <si>
    <t>8278C05EE483B7045CCA8D50D99A74AF</t>
  </si>
  <si>
    <t>8278C05EE483B70410E163815FD357A1</t>
  </si>
  <si>
    <t>8278C05EE483B704E24964ACEF217860</t>
  </si>
  <si>
    <t>3B700050DAE6C62FC875DC5A716E30DC</t>
  </si>
  <si>
    <t>3B700050DAE6C62F6C1B372AB128DAAE</t>
  </si>
  <si>
    <t>3B700050DAE6C62F7C7DBEA7FB617076</t>
  </si>
  <si>
    <t>3B700050DAE6C62FD0DB03387AE407AE</t>
  </si>
  <si>
    <t>3B700050DAE6C62F1F20C96FB98EE415</t>
  </si>
  <si>
    <t>50F003B7E1E00BCF2681E20250D44F38</t>
  </si>
  <si>
    <t>50F003B7E1E00BCF62009D2D906CFB16</t>
  </si>
  <si>
    <t>50F003B7E1E00BCFD7668808E92572FE</t>
  </si>
  <si>
    <t>50F003B7E1E00BCF083218BBBCCF954B</t>
  </si>
  <si>
    <t>50F003B7E1E00BCF18213DA12AAFE622</t>
  </si>
  <si>
    <t>A98230669FE47BD00FABFD070BE85082</t>
  </si>
  <si>
    <t>A98230669FE47BD02FA0125CD9CFC6D9</t>
  </si>
  <si>
    <t>A98230669FE47BD0EDC71068C608B49B</t>
  </si>
  <si>
    <t>A98230669FE47BD0CC52FC675DD5EAC0</t>
  </si>
  <si>
    <t>A98230669FE47BD001C5B6AE62819A99</t>
  </si>
  <si>
    <t>7C40541AD57520361259F4A9BBCAEAFD</t>
  </si>
  <si>
    <t>7C40541AD5752036069EAEE63E2AA85B</t>
  </si>
  <si>
    <t>7C40541AD5752036A3C6FD5D07827A71</t>
  </si>
  <si>
    <t>7C40541AD57520366028EA09A689C168</t>
  </si>
  <si>
    <t>7C40541AD57520366F321779659527FC</t>
  </si>
  <si>
    <t>46800F929738F730F85AB7861E351F7E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</si>
</sst>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3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82.25390625" customWidth="true" bestFit="true"/>
    <col min="8" max="8" width="83.31640625" customWidth="true" bestFit="true"/>
    <col min="9" max="9" width="66.484375" customWidth="true" bestFit="true"/>
    <col min="10" max="10" width="21.8125" customWidth="true" bestFit="true"/>
    <col min="11" max="11" width="21.09375" customWidth="true" bestFit="true"/>
    <col min="12" max="12" width="20.5078125" customWidth="true" bestFit="true"/>
    <col min="13" max="13" width="21.5234375" customWidth="true" bestFit="true"/>
    <col min="14" max="14" width="141.79296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40.77734375" customWidth="true" bestFit="true"/>
    <col min="24" max="24" width="141.7929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80.57421875" customWidth="true" bestFit="true"/>
    <col min="32" max="32" width="38.3125" customWidth="true" bestFit="true"/>
    <col min="33" max="33" width="113.8593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78.921875" customWidth="true" bestFit="true"/>
    <col min="1" max="1" width="36.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104</v>
      </c>
      <c r="Q8" t="s" s="4">
        <v>104</v>
      </c>
      <c r="R8" t="s" s="4">
        <v>105</v>
      </c>
      <c r="S8" t="s" s="4">
        <v>106</v>
      </c>
      <c r="T8" t="s" s="4">
        <v>106</v>
      </c>
      <c r="U8" t="s" s="4">
        <v>105</v>
      </c>
      <c r="V8" t="s" s="4">
        <v>107</v>
      </c>
      <c r="W8" t="s" s="4">
        <v>108</v>
      </c>
      <c r="X8" t="s" s="4">
        <v>102</v>
      </c>
      <c r="Y8" t="s" s="4">
        <v>109</v>
      </c>
      <c r="Z8" t="s" s="4">
        <v>110</v>
      </c>
      <c r="AA8" t="s" s="4">
        <v>111</v>
      </c>
      <c r="AB8" t="s" s="4">
        <v>112</v>
      </c>
      <c r="AC8" t="s" s="4">
        <v>104</v>
      </c>
      <c r="AD8" t="s" s="4">
        <v>113</v>
      </c>
      <c r="AE8" t="s" s="4">
        <v>114</v>
      </c>
      <c r="AF8" t="s" s="4">
        <v>111</v>
      </c>
      <c r="AG8" t="s" s="4">
        <v>115</v>
      </c>
      <c r="AH8" t="s" s="4">
        <v>116</v>
      </c>
      <c r="AI8" t="s" s="4">
        <v>117</v>
      </c>
      <c r="AJ8" t="s" s="4">
        <v>117</v>
      </c>
      <c r="AK8" t="s" s="4">
        <v>118</v>
      </c>
    </row>
    <row r="9" ht="45.0" customHeight="true">
      <c r="A9" t="s" s="4">
        <v>119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120</v>
      </c>
      <c r="G9" t="s" s="4">
        <v>121</v>
      </c>
      <c r="H9" t="s" s="4">
        <v>96</v>
      </c>
      <c r="I9" t="s" s="4">
        <v>122</v>
      </c>
      <c r="J9" t="s" s="4">
        <v>123</v>
      </c>
      <c r="K9" t="s" s="4">
        <v>124</v>
      </c>
      <c r="L9" t="s" s="4">
        <v>125</v>
      </c>
      <c r="M9" t="s" s="4">
        <v>101</v>
      </c>
      <c r="N9" t="s" s="4">
        <v>126</v>
      </c>
      <c r="O9" t="s" s="4">
        <v>103</v>
      </c>
      <c r="P9" t="s" s="4">
        <v>104</v>
      </c>
      <c r="Q9" t="s" s="4">
        <v>104</v>
      </c>
      <c r="R9" t="s" s="4">
        <v>105</v>
      </c>
      <c r="S9" t="s" s="4">
        <v>106</v>
      </c>
      <c r="T9" t="s" s="4">
        <v>106</v>
      </c>
      <c r="U9" t="s" s="4">
        <v>105</v>
      </c>
      <c r="V9" t="s" s="4">
        <v>106</v>
      </c>
      <c r="W9" t="s" s="4">
        <v>127</v>
      </c>
      <c r="X9" t="s" s="4">
        <v>126</v>
      </c>
      <c r="Y9" t="s" s="4">
        <v>128</v>
      </c>
      <c r="Z9" t="s" s="4">
        <v>128</v>
      </c>
      <c r="AA9" t="s" s="4">
        <v>129</v>
      </c>
      <c r="AB9" t="s" s="4">
        <v>130</v>
      </c>
      <c r="AC9" t="s" s="4">
        <v>104</v>
      </c>
      <c r="AD9" t="s" s="4">
        <v>131</v>
      </c>
      <c r="AE9" t="s" s="4">
        <v>132</v>
      </c>
      <c r="AF9" t="s" s="4">
        <v>129</v>
      </c>
      <c r="AG9" t="s" s="4">
        <v>115</v>
      </c>
      <c r="AH9" t="s" s="4">
        <v>116</v>
      </c>
      <c r="AI9" t="s" s="4">
        <v>117</v>
      </c>
      <c r="AJ9" t="s" s="4">
        <v>117</v>
      </c>
      <c r="AK9" t="s" s="4">
        <v>118</v>
      </c>
    </row>
    <row r="10" ht="45.0" customHeight="true">
      <c r="A10" t="s" s="4">
        <v>133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134</v>
      </c>
      <c r="G10" t="s" s="4">
        <v>135</v>
      </c>
      <c r="H10" t="s" s="4">
        <v>136</v>
      </c>
      <c r="I10" t="s" s="4">
        <v>137</v>
      </c>
      <c r="J10" t="s" s="4">
        <v>138</v>
      </c>
      <c r="K10" t="s" s="4">
        <v>139</v>
      </c>
      <c r="L10" t="s" s="4">
        <v>140</v>
      </c>
      <c r="M10" t="s" s="4">
        <v>101</v>
      </c>
      <c r="N10" t="s" s="4">
        <v>126</v>
      </c>
      <c r="O10" t="s" s="4">
        <v>103</v>
      </c>
      <c r="P10" t="s" s="4">
        <v>104</v>
      </c>
      <c r="Q10" t="s" s="4">
        <v>104</v>
      </c>
      <c r="R10" t="s" s="4">
        <v>105</v>
      </c>
      <c r="S10" t="s" s="4">
        <v>106</v>
      </c>
      <c r="T10" t="s" s="4">
        <v>106</v>
      </c>
      <c r="U10" t="s" s="4">
        <v>105</v>
      </c>
      <c r="V10" t="s" s="4">
        <v>106</v>
      </c>
      <c r="W10" t="s" s="4">
        <v>127</v>
      </c>
      <c r="X10" t="s" s="4">
        <v>126</v>
      </c>
      <c r="Y10" t="s" s="4">
        <v>128</v>
      </c>
      <c r="Z10" t="s" s="4">
        <v>128</v>
      </c>
      <c r="AA10" t="s" s="4">
        <v>141</v>
      </c>
      <c r="AB10" t="s" s="4">
        <v>130</v>
      </c>
      <c r="AC10" t="s" s="4">
        <v>104</v>
      </c>
      <c r="AD10" t="s" s="4">
        <v>131</v>
      </c>
      <c r="AE10" t="s" s="4">
        <v>142</v>
      </c>
      <c r="AF10" t="s" s="4">
        <v>141</v>
      </c>
      <c r="AG10" t="s" s="4">
        <v>115</v>
      </c>
      <c r="AH10" t="s" s="4">
        <v>116</v>
      </c>
      <c r="AI10" t="s" s="4">
        <v>117</v>
      </c>
      <c r="AJ10" t="s" s="4">
        <v>117</v>
      </c>
      <c r="AK10" t="s" s="4">
        <v>118</v>
      </c>
    </row>
    <row r="11" ht="45.0" customHeight="true">
      <c r="A11" t="s" s="4">
        <v>143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144</v>
      </c>
      <c r="G11" t="s" s="4">
        <v>145</v>
      </c>
      <c r="H11" t="s" s="4">
        <v>96</v>
      </c>
      <c r="I11" t="s" s="4">
        <v>97</v>
      </c>
      <c r="J11" t="s" s="4">
        <v>146</v>
      </c>
      <c r="K11" t="s" s="4">
        <v>147</v>
      </c>
      <c r="L11" t="s" s="4">
        <v>148</v>
      </c>
      <c r="M11" t="s" s="4">
        <v>101</v>
      </c>
      <c r="N11" t="s" s="4">
        <v>126</v>
      </c>
      <c r="O11" t="s" s="4">
        <v>103</v>
      </c>
      <c r="P11" t="s" s="4">
        <v>104</v>
      </c>
      <c r="Q11" t="s" s="4">
        <v>104</v>
      </c>
      <c r="R11" t="s" s="4">
        <v>105</v>
      </c>
      <c r="S11" t="s" s="4">
        <v>106</v>
      </c>
      <c r="T11" t="s" s="4">
        <v>106</v>
      </c>
      <c r="U11" t="s" s="4">
        <v>105</v>
      </c>
      <c r="V11" t="s" s="4">
        <v>106</v>
      </c>
      <c r="W11" t="s" s="4">
        <v>127</v>
      </c>
      <c r="X11" t="s" s="4">
        <v>126</v>
      </c>
      <c r="Y11" t="s" s="4">
        <v>128</v>
      </c>
      <c r="Z11" t="s" s="4">
        <v>128</v>
      </c>
      <c r="AA11" t="s" s="4">
        <v>149</v>
      </c>
      <c r="AB11" t="s" s="4">
        <v>130</v>
      </c>
      <c r="AC11" t="s" s="4">
        <v>104</v>
      </c>
      <c r="AD11" t="s" s="4">
        <v>131</v>
      </c>
      <c r="AE11" t="s" s="4">
        <v>150</v>
      </c>
      <c r="AF11" t="s" s="4">
        <v>149</v>
      </c>
      <c r="AG11" t="s" s="4">
        <v>115</v>
      </c>
      <c r="AH11" t="s" s="4">
        <v>116</v>
      </c>
      <c r="AI11" t="s" s="4">
        <v>117</v>
      </c>
      <c r="AJ11" t="s" s="4">
        <v>117</v>
      </c>
      <c r="AK11" t="s" s="4">
        <v>118</v>
      </c>
    </row>
    <row r="12" ht="45.0" customHeight="true">
      <c r="A12" t="s" s="4">
        <v>151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94</v>
      </c>
      <c r="G12" t="s" s="4">
        <v>95</v>
      </c>
      <c r="H12" t="s" s="4">
        <v>96</v>
      </c>
      <c r="I12" t="s" s="4">
        <v>97</v>
      </c>
      <c r="J12" t="s" s="4">
        <v>98</v>
      </c>
      <c r="K12" t="s" s="4">
        <v>99</v>
      </c>
      <c r="L12" t="s" s="4">
        <v>100</v>
      </c>
      <c r="M12" t="s" s="4">
        <v>101</v>
      </c>
      <c r="N12" t="s" s="4">
        <v>126</v>
      </c>
      <c r="O12" t="s" s="4">
        <v>103</v>
      </c>
      <c r="P12" t="s" s="4">
        <v>104</v>
      </c>
      <c r="Q12" t="s" s="4">
        <v>104</v>
      </c>
      <c r="R12" t="s" s="4">
        <v>105</v>
      </c>
      <c r="S12" t="s" s="4">
        <v>106</v>
      </c>
      <c r="T12" t="s" s="4">
        <v>106</v>
      </c>
      <c r="U12" t="s" s="4">
        <v>105</v>
      </c>
      <c r="V12" t="s" s="4">
        <v>106</v>
      </c>
      <c r="W12" t="s" s="4">
        <v>127</v>
      </c>
      <c r="X12" t="s" s="4">
        <v>126</v>
      </c>
      <c r="Y12" t="s" s="4">
        <v>128</v>
      </c>
      <c r="Z12" t="s" s="4">
        <v>128</v>
      </c>
      <c r="AA12" t="s" s="4">
        <v>152</v>
      </c>
      <c r="AB12" t="s" s="4">
        <v>130</v>
      </c>
      <c r="AC12" t="s" s="4">
        <v>104</v>
      </c>
      <c r="AD12" t="s" s="4">
        <v>131</v>
      </c>
      <c r="AE12" t="s" s="4">
        <v>153</v>
      </c>
      <c r="AF12" t="s" s="4">
        <v>152</v>
      </c>
      <c r="AG12" t="s" s="4">
        <v>115</v>
      </c>
      <c r="AH12" t="s" s="4">
        <v>116</v>
      </c>
      <c r="AI12" t="s" s="4">
        <v>117</v>
      </c>
      <c r="AJ12" t="s" s="4">
        <v>117</v>
      </c>
      <c r="AK12" t="s" s="4">
        <v>118</v>
      </c>
    </row>
    <row r="13" ht="45.0" customHeight="true">
      <c r="A13" t="s" s="4">
        <v>154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155</v>
      </c>
      <c r="G13" t="s" s="4">
        <v>156</v>
      </c>
      <c r="H13" t="s" s="4">
        <v>157</v>
      </c>
      <c r="I13" t="s" s="4">
        <v>158</v>
      </c>
      <c r="J13" t="s" s="4">
        <v>159</v>
      </c>
      <c r="K13" t="s" s="4">
        <v>160</v>
      </c>
      <c r="L13" t="s" s="4">
        <v>161</v>
      </c>
      <c r="M13" t="s" s="4">
        <v>101</v>
      </c>
      <c r="N13" t="s" s="4">
        <v>162</v>
      </c>
      <c r="O13" t="s" s="4">
        <v>103</v>
      </c>
      <c r="P13" t="s" s="4">
        <v>104</v>
      </c>
      <c r="Q13" t="s" s="4">
        <v>104</v>
      </c>
      <c r="R13" t="s" s="4">
        <v>105</v>
      </c>
      <c r="S13" t="s" s="4">
        <v>106</v>
      </c>
      <c r="T13" t="s" s="4">
        <v>106</v>
      </c>
      <c r="U13" t="s" s="4">
        <v>105</v>
      </c>
      <c r="V13" t="s" s="4">
        <v>106</v>
      </c>
      <c r="W13" t="s" s="4">
        <v>163</v>
      </c>
      <c r="X13" t="s" s="4">
        <v>162</v>
      </c>
      <c r="Y13" t="s" s="4">
        <v>164</v>
      </c>
      <c r="Z13" t="s" s="4">
        <v>165</v>
      </c>
      <c r="AA13" t="s" s="4">
        <v>166</v>
      </c>
      <c r="AB13" t="s" s="4">
        <v>167</v>
      </c>
      <c r="AC13" t="s" s="4">
        <v>104</v>
      </c>
      <c r="AD13" t="s" s="4">
        <v>168</v>
      </c>
      <c r="AE13" t="s" s="4">
        <v>169</v>
      </c>
      <c r="AF13" t="s" s="4">
        <v>166</v>
      </c>
      <c r="AG13" t="s" s="4">
        <v>115</v>
      </c>
      <c r="AH13" t="s" s="4">
        <v>116</v>
      </c>
      <c r="AI13" t="s" s="4">
        <v>117</v>
      </c>
      <c r="AJ13" t="s" s="4">
        <v>117</v>
      </c>
      <c r="AK13" t="s" s="4">
        <v>118</v>
      </c>
    </row>
    <row r="14" ht="45.0" customHeight="true">
      <c r="A14" t="s" s="4">
        <v>170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171</v>
      </c>
      <c r="G14" t="s" s="4">
        <v>172</v>
      </c>
      <c r="H14" t="s" s="4">
        <v>96</v>
      </c>
      <c r="I14" t="s" s="4">
        <v>173</v>
      </c>
      <c r="J14" t="s" s="4">
        <v>174</v>
      </c>
      <c r="K14" t="s" s="4">
        <v>175</v>
      </c>
      <c r="L14" t="s" s="4">
        <v>176</v>
      </c>
      <c r="M14" t="s" s="4">
        <v>101</v>
      </c>
      <c r="N14" t="s" s="4">
        <v>177</v>
      </c>
      <c r="O14" t="s" s="4">
        <v>103</v>
      </c>
      <c r="P14" t="s" s="4">
        <v>104</v>
      </c>
      <c r="Q14" t="s" s="4">
        <v>104</v>
      </c>
      <c r="R14" t="s" s="4">
        <v>105</v>
      </c>
      <c r="S14" t="s" s="4">
        <v>106</v>
      </c>
      <c r="T14" t="s" s="4">
        <v>106</v>
      </c>
      <c r="U14" t="s" s="4">
        <v>105</v>
      </c>
      <c r="V14" t="s" s="4">
        <v>106</v>
      </c>
      <c r="W14" t="s" s="4">
        <v>163</v>
      </c>
      <c r="X14" t="s" s="4">
        <v>177</v>
      </c>
      <c r="Y14" t="s" s="4">
        <v>178</v>
      </c>
      <c r="Z14" t="s" s="4">
        <v>179</v>
      </c>
      <c r="AA14" t="s" s="4">
        <v>180</v>
      </c>
      <c r="AB14" t="s" s="4">
        <v>167</v>
      </c>
      <c r="AC14" t="s" s="4">
        <v>104</v>
      </c>
      <c r="AD14" t="s" s="4">
        <v>181</v>
      </c>
      <c r="AE14" t="s" s="4">
        <v>182</v>
      </c>
      <c r="AF14" t="s" s="4">
        <v>180</v>
      </c>
      <c r="AG14" t="s" s="4">
        <v>115</v>
      </c>
      <c r="AH14" t="s" s="4">
        <v>116</v>
      </c>
      <c r="AI14" t="s" s="4">
        <v>117</v>
      </c>
      <c r="AJ14" t="s" s="4">
        <v>117</v>
      </c>
      <c r="AK14" t="s" s="4">
        <v>118</v>
      </c>
    </row>
    <row r="15" ht="45.0" customHeight="true">
      <c r="A15" t="s" s="4">
        <v>183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184</v>
      </c>
      <c r="G15" t="s" s="4">
        <v>185</v>
      </c>
      <c r="H15" t="s" s="4">
        <v>186</v>
      </c>
      <c r="I15" t="s" s="4">
        <v>187</v>
      </c>
      <c r="J15" t="s" s="4">
        <v>188</v>
      </c>
      <c r="K15" t="s" s="4">
        <v>189</v>
      </c>
      <c r="L15" t="s" s="4">
        <v>190</v>
      </c>
      <c r="M15" t="s" s="4">
        <v>101</v>
      </c>
      <c r="N15" t="s" s="4">
        <v>177</v>
      </c>
      <c r="O15" t="s" s="4">
        <v>103</v>
      </c>
      <c r="P15" t="s" s="4">
        <v>104</v>
      </c>
      <c r="Q15" t="s" s="4">
        <v>104</v>
      </c>
      <c r="R15" t="s" s="4">
        <v>105</v>
      </c>
      <c r="S15" t="s" s="4">
        <v>106</v>
      </c>
      <c r="T15" t="s" s="4">
        <v>106</v>
      </c>
      <c r="U15" t="s" s="4">
        <v>105</v>
      </c>
      <c r="V15" t="s" s="4">
        <v>106</v>
      </c>
      <c r="W15" t="s" s="4">
        <v>163</v>
      </c>
      <c r="X15" t="s" s="4">
        <v>177</v>
      </c>
      <c r="Y15" t="s" s="4">
        <v>178</v>
      </c>
      <c r="Z15" t="s" s="4">
        <v>179</v>
      </c>
      <c r="AA15" t="s" s="4">
        <v>191</v>
      </c>
      <c r="AB15" t="s" s="4">
        <v>167</v>
      </c>
      <c r="AC15" t="s" s="4">
        <v>104</v>
      </c>
      <c r="AD15" t="s" s="4">
        <v>181</v>
      </c>
      <c r="AE15" t="s" s="4">
        <v>192</v>
      </c>
      <c r="AF15" t="s" s="4">
        <v>191</v>
      </c>
      <c r="AG15" t="s" s="4">
        <v>115</v>
      </c>
      <c r="AH15" t="s" s="4">
        <v>116</v>
      </c>
      <c r="AI15" t="s" s="4">
        <v>117</v>
      </c>
      <c r="AJ15" t="s" s="4">
        <v>117</v>
      </c>
      <c r="AK15" t="s" s="4">
        <v>118</v>
      </c>
    </row>
    <row r="16" ht="45.0" customHeight="true">
      <c r="A16" t="s" s="4">
        <v>193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194</v>
      </c>
      <c r="G16" t="s" s="4">
        <v>195</v>
      </c>
      <c r="H16" t="s" s="4">
        <v>196</v>
      </c>
      <c r="I16" t="s" s="4">
        <v>197</v>
      </c>
      <c r="J16" t="s" s="4">
        <v>198</v>
      </c>
      <c r="K16" t="s" s="4">
        <v>199</v>
      </c>
      <c r="L16" t="s" s="4">
        <v>200</v>
      </c>
      <c r="M16" t="s" s="4">
        <v>101</v>
      </c>
      <c r="N16" t="s" s="4">
        <v>177</v>
      </c>
      <c r="O16" t="s" s="4">
        <v>103</v>
      </c>
      <c r="P16" t="s" s="4">
        <v>104</v>
      </c>
      <c r="Q16" t="s" s="4">
        <v>104</v>
      </c>
      <c r="R16" t="s" s="4">
        <v>105</v>
      </c>
      <c r="S16" t="s" s="4">
        <v>106</v>
      </c>
      <c r="T16" t="s" s="4">
        <v>106</v>
      </c>
      <c r="U16" t="s" s="4">
        <v>105</v>
      </c>
      <c r="V16" t="s" s="4">
        <v>106</v>
      </c>
      <c r="W16" t="s" s="4">
        <v>163</v>
      </c>
      <c r="X16" t="s" s="4">
        <v>177</v>
      </c>
      <c r="Y16" t="s" s="4">
        <v>178</v>
      </c>
      <c r="Z16" t="s" s="4">
        <v>179</v>
      </c>
      <c r="AA16" t="s" s="4">
        <v>201</v>
      </c>
      <c r="AB16" t="s" s="4">
        <v>167</v>
      </c>
      <c r="AC16" t="s" s="4">
        <v>104</v>
      </c>
      <c r="AD16" t="s" s="4">
        <v>181</v>
      </c>
      <c r="AE16" t="s" s="4">
        <v>202</v>
      </c>
      <c r="AF16" t="s" s="4">
        <v>201</v>
      </c>
      <c r="AG16" t="s" s="4">
        <v>115</v>
      </c>
      <c r="AH16" t="s" s="4">
        <v>116</v>
      </c>
      <c r="AI16" t="s" s="4">
        <v>117</v>
      </c>
      <c r="AJ16" t="s" s="4">
        <v>117</v>
      </c>
      <c r="AK16" t="s" s="4">
        <v>118</v>
      </c>
    </row>
    <row r="17" ht="45.0" customHeight="true">
      <c r="A17" t="s" s="4">
        <v>203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134</v>
      </c>
      <c r="G17" t="s" s="4">
        <v>135</v>
      </c>
      <c r="H17" t="s" s="4">
        <v>136</v>
      </c>
      <c r="I17" t="s" s="4">
        <v>137</v>
      </c>
      <c r="J17" t="s" s="4">
        <v>138</v>
      </c>
      <c r="K17" t="s" s="4">
        <v>139</v>
      </c>
      <c r="L17" t="s" s="4">
        <v>140</v>
      </c>
      <c r="M17" t="s" s="4">
        <v>101</v>
      </c>
      <c r="N17" t="s" s="4">
        <v>204</v>
      </c>
      <c r="O17" t="s" s="4">
        <v>103</v>
      </c>
      <c r="P17" t="s" s="4">
        <v>104</v>
      </c>
      <c r="Q17" t="s" s="4">
        <v>104</v>
      </c>
      <c r="R17" t="s" s="4">
        <v>105</v>
      </c>
      <c r="S17" t="s" s="4">
        <v>106</v>
      </c>
      <c r="T17" t="s" s="4">
        <v>106</v>
      </c>
      <c r="U17" t="s" s="4">
        <v>105</v>
      </c>
      <c r="V17" t="s" s="4">
        <v>106</v>
      </c>
      <c r="W17" t="s" s="4">
        <v>205</v>
      </c>
      <c r="X17" t="s" s="4">
        <v>204</v>
      </c>
      <c r="Y17" t="s" s="4">
        <v>206</v>
      </c>
      <c r="Z17" t="s" s="4">
        <v>178</v>
      </c>
      <c r="AA17" t="s" s="4">
        <v>207</v>
      </c>
      <c r="AB17" t="s" s="4">
        <v>208</v>
      </c>
      <c r="AC17" t="s" s="4">
        <v>104</v>
      </c>
      <c r="AD17" t="s" s="4">
        <v>209</v>
      </c>
      <c r="AE17" t="s" s="4">
        <v>210</v>
      </c>
      <c r="AF17" t="s" s="4">
        <v>207</v>
      </c>
      <c r="AG17" t="s" s="4">
        <v>115</v>
      </c>
      <c r="AH17" t="s" s="4">
        <v>116</v>
      </c>
      <c r="AI17" t="s" s="4">
        <v>117</v>
      </c>
      <c r="AJ17" t="s" s="4">
        <v>117</v>
      </c>
      <c r="AK17" t="s" s="4">
        <v>118</v>
      </c>
    </row>
    <row r="18" ht="45.0" customHeight="true">
      <c r="A18" t="s" s="4">
        <v>211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120</v>
      </c>
      <c r="G18" t="s" s="4">
        <v>121</v>
      </c>
      <c r="H18" t="s" s="4">
        <v>96</v>
      </c>
      <c r="I18" t="s" s="4">
        <v>122</v>
      </c>
      <c r="J18" t="s" s="4">
        <v>123</v>
      </c>
      <c r="K18" t="s" s="4">
        <v>124</v>
      </c>
      <c r="L18" t="s" s="4">
        <v>125</v>
      </c>
      <c r="M18" t="s" s="4">
        <v>101</v>
      </c>
      <c r="N18" t="s" s="4">
        <v>204</v>
      </c>
      <c r="O18" t="s" s="4">
        <v>103</v>
      </c>
      <c r="P18" t="s" s="4">
        <v>104</v>
      </c>
      <c r="Q18" t="s" s="4">
        <v>104</v>
      </c>
      <c r="R18" t="s" s="4">
        <v>105</v>
      </c>
      <c r="S18" t="s" s="4">
        <v>106</v>
      </c>
      <c r="T18" t="s" s="4">
        <v>106</v>
      </c>
      <c r="U18" t="s" s="4">
        <v>105</v>
      </c>
      <c r="V18" t="s" s="4">
        <v>106</v>
      </c>
      <c r="W18" t="s" s="4">
        <v>205</v>
      </c>
      <c r="X18" t="s" s="4">
        <v>204</v>
      </c>
      <c r="Y18" t="s" s="4">
        <v>206</v>
      </c>
      <c r="Z18" t="s" s="4">
        <v>178</v>
      </c>
      <c r="AA18" t="s" s="4">
        <v>212</v>
      </c>
      <c r="AB18" t="s" s="4">
        <v>208</v>
      </c>
      <c r="AC18" t="s" s="4">
        <v>104</v>
      </c>
      <c r="AD18" t="s" s="4">
        <v>209</v>
      </c>
      <c r="AE18" t="s" s="4">
        <v>213</v>
      </c>
      <c r="AF18" t="s" s="4">
        <v>212</v>
      </c>
      <c r="AG18" t="s" s="4">
        <v>115</v>
      </c>
      <c r="AH18" t="s" s="4">
        <v>116</v>
      </c>
      <c r="AI18" t="s" s="4">
        <v>117</v>
      </c>
      <c r="AJ18" t="s" s="4">
        <v>117</v>
      </c>
      <c r="AK18" t="s" s="4">
        <v>118</v>
      </c>
    </row>
    <row r="19" ht="45.0" customHeight="true">
      <c r="A19" t="s" s="4">
        <v>214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144</v>
      </c>
      <c r="G19" t="s" s="4">
        <v>145</v>
      </c>
      <c r="H19" t="s" s="4">
        <v>96</v>
      </c>
      <c r="I19" t="s" s="4">
        <v>97</v>
      </c>
      <c r="J19" t="s" s="4">
        <v>146</v>
      </c>
      <c r="K19" t="s" s="4">
        <v>147</v>
      </c>
      <c r="L19" t="s" s="4">
        <v>148</v>
      </c>
      <c r="M19" t="s" s="4">
        <v>101</v>
      </c>
      <c r="N19" t="s" s="4">
        <v>204</v>
      </c>
      <c r="O19" t="s" s="4">
        <v>103</v>
      </c>
      <c r="P19" t="s" s="4">
        <v>104</v>
      </c>
      <c r="Q19" t="s" s="4">
        <v>104</v>
      </c>
      <c r="R19" t="s" s="4">
        <v>105</v>
      </c>
      <c r="S19" t="s" s="4">
        <v>106</v>
      </c>
      <c r="T19" t="s" s="4">
        <v>106</v>
      </c>
      <c r="U19" t="s" s="4">
        <v>105</v>
      </c>
      <c r="V19" t="s" s="4">
        <v>106</v>
      </c>
      <c r="W19" t="s" s="4">
        <v>205</v>
      </c>
      <c r="X19" t="s" s="4">
        <v>204</v>
      </c>
      <c r="Y19" t="s" s="4">
        <v>206</v>
      </c>
      <c r="Z19" t="s" s="4">
        <v>178</v>
      </c>
      <c r="AA19" t="s" s="4">
        <v>215</v>
      </c>
      <c r="AB19" t="s" s="4">
        <v>208</v>
      </c>
      <c r="AC19" t="s" s="4">
        <v>104</v>
      </c>
      <c r="AD19" t="s" s="4">
        <v>209</v>
      </c>
      <c r="AE19" t="s" s="4">
        <v>216</v>
      </c>
      <c r="AF19" t="s" s="4">
        <v>215</v>
      </c>
      <c r="AG19" t="s" s="4">
        <v>115</v>
      </c>
      <c r="AH19" t="s" s="4">
        <v>116</v>
      </c>
      <c r="AI19" t="s" s="4">
        <v>117</v>
      </c>
      <c r="AJ19" t="s" s="4">
        <v>117</v>
      </c>
      <c r="AK19" t="s" s="4">
        <v>118</v>
      </c>
    </row>
    <row r="20" ht="45.0" customHeight="true">
      <c r="A20" t="s" s="4">
        <v>217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94</v>
      </c>
      <c r="G20" t="s" s="4">
        <v>95</v>
      </c>
      <c r="H20" t="s" s="4">
        <v>96</v>
      </c>
      <c r="I20" t="s" s="4">
        <v>97</v>
      </c>
      <c r="J20" t="s" s="4">
        <v>98</v>
      </c>
      <c r="K20" t="s" s="4">
        <v>99</v>
      </c>
      <c r="L20" t="s" s="4">
        <v>100</v>
      </c>
      <c r="M20" t="s" s="4">
        <v>101</v>
      </c>
      <c r="N20" t="s" s="4">
        <v>204</v>
      </c>
      <c r="O20" t="s" s="4">
        <v>103</v>
      </c>
      <c r="P20" t="s" s="4">
        <v>104</v>
      </c>
      <c r="Q20" t="s" s="4">
        <v>104</v>
      </c>
      <c r="R20" t="s" s="4">
        <v>105</v>
      </c>
      <c r="S20" t="s" s="4">
        <v>106</v>
      </c>
      <c r="T20" t="s" s="4">
        <v>106</v>
      </c>
      <c r="U20" t="s" s="4">
        <v>105</v>
      </c>
      <c r="V20" t="s" s="4">
        <v>106</v>
      </c>
      <c r="W20" t="s" s="4">
        <v>205</v>
      </c>
      <c r="X20" t="s" s="4">
        <v>204</v>
      </c>
      <c r="Y20" t="s" s="4">
        <v>206</v>
      </c>
      <c r="Z20" t="s" s="4">
        <v>178</v>
      </c>
      <c r="AA20" t="s" s="4">
        <v>218</v>
      </c>
      <c r="AB20" t="s" s="4">
        <v>208</v>
      </c>
      <c r="AC20" t="s" s="4">
        <v>104</v>
      </c>
      <c r="AD20" t="s" s="4">
        <v>209</v>
      </c>
      <c r="AE20" t="s" s="4">
        <v>219</v>
      </c>
      <c r="AF20" t="s" s="4">
        <v>218</v>
      </c>
      <c r="AG20" t="s" s="4">
        <v>115</v>
      </c>
      <c r="AH20" t="s" s="4">
        <v>116</v>
      </c>
      <c r="AI20" t="s" s="4">
        <v>117</v>
      </c>
      <c r="AJ20" t="s" s="4">
        <v>117</v>
      </c>
      <c r="AK20" t="s" s="4">
        <v>118</v>
      </c>
    </row>
    <row r="21" ht="45.0" customHeight="true">
      <c r="A21" t="s" s="4">
        <v>220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194</v>
      </c>
      <c r="G21" t="s" s="4">
        <v>221</v>
      </c>
      <c r="H21" t="s" s="4">
        <v>96</v>
      </c>
      <c r="I21" t="s" s="4">
        <v>222</v>
      </c>
      <c r="J21" t="s" s="4">
        <v>223</v>
      </c>
      <c r="K21" t="s" s="4">
        <v>224</v>
      </c>
      <c r="L21" t="s" s="4">
        <v>225</v>
      </c>
      <c r="M21" t="s" s="4">
        <v>101</v>
      </c>
      <c r="N21" t="s" s="4">
        <v>177</v>
      </c>
      <c r="O21" t="s" s="4">
        <v>103</v>
      </c>
      <c r="P21" t="s" s="4">
        <v>104</v>
      </c>
      <c r="Q21" t="s" s="4">
        <v>104</v>
      </c>
      <c r="R21" t="s" s="4">
        <v>105</v>
      </c>
      <c r="S21" t="s" s="4">
        <v>106</v>
      </c>
      <c r="T21" t="s" s="4">
        <v>106</v>
      </c>
      <c r="U21" t="s" s="4">
        <v>105</v>
      </c>
      <c r="V21" t="s" s="4">
        <v>106</v>
      </c>
      <c r="W21" t="s" s="4">
        <v>163</v>
      </c>
      <c r="X21" t="s" s="4">
        <v>177</v>
      </c>
      <c r="Y21" t="s" s="4">
        <v>178</v>
      </c>
      <c r="Z21" t="s" s="4">
        <v>179</v>
      </c>
      <c r="AA21" t="s" s="4">
        <v>226</v>
      </c>
      <c r="AB21" t="s" s="4">
        <v>167</v>
      </c>
      <c r="AC21" t="s" s="4">
        <v>104</v>
      </c>
      <c r="AD21" t="s" s="4">
        <v>227</v>
      </c>
      <c r="AE21" t="s" s="4">
        <v>228</v>
      </c>
      <c r="AF21" t="s" s="4">
        <v>226</v>
      </c>
      <c r="AG21" t="s" s="4">
        <v>115</v>
      </c>
      <c r="AH21" t="s" s="4">
        <v>116</v>
      </c>
      <c r="AI21" t="s" s="4">
        <v>117</v>
      </c>
      <c r="AJ21" t="s" s="4">
        <v>117</v>
      </c>
      <c r="AK21" t="s" s="4">
        <v>118</v>
      </c>
    </row>
    <row r="22" ht="45.0" customHeight="true">
      <c r="A22" t="s" s="4">
        <v>229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155</v>
      </c>
      <c r="G22" t="s" s="4">
        <v>230</v>
      </c>
      <c r="H22" t="s" s="4">
        <v>96</v>
      </c>
      <c r="I22" t="s" s="4">
        <v>231</v>
      </c>
      <c r="J22" t="s" s="4">
        <v>232</v>
      </c>
      <c r="K22" t="s" s="4">
        <v>233</v>
      </c>
      <c r="L22" t="s" s="4">
        <v>234</v>
      </c>
      <c r="M22" t="s" s="4">
        <v>101</v>
      </c>
      <c r="N22" t="s" s="4">
        <v>177</v>
      </c>
      <c r="O22" t="s" s="4">
        <v>103</v>
      </c>
      <c r="P22" t="s" s="4">
        <v>104</v>
      </c>
      <c r="Q22" t="s" s="4">
        <v>104</v>
      </c>
      <c r="R22" t="s" s="4">
        <v>105</v>
      </c>
      <c r="S22" t="s" s="4">
        <v>106</v>
      </c>
      <c r="T22" t="s" s="4">
        <v>106</v>
      </c>
      <c r="U22" t="s" s="4">
        <v>105</v>
      </c>
      <c r="V22" t="s" s="4">
        <v>106</v>
      </c>
      <c r="W22" t="s" s="4">
        <v>163</v>
      </c>
      <c r="X22" t="s" s="4">
        <v>177</v>
      </c>
      <c r="Y22" t="s" s="4">
        <v>178</v>
      </c>
      <c r="Z22" t="s" s="4">
        <v>179</v>
      </c>
      <c r="AA22" t="s" s="4">
        <v>235</v>
      </c>
      <c r="AB22" t="s" s="4">
        <v>167</v>
      </c>
      <c r="AC22" t="s" s="4">
        <v>104</v>
      </c>
      <c r="AD22" t="s" s="4">
        <v>227</v>
      </c>
      <c r="AE22" t="s" s="4">
        <v>236</v>
      </c>
      <c r="AF22" t="s" s="4">
        <v>235</v>
      </c>
      <c r="AG22" t="s" s="4">
        <v>115</v>
      </c>
      <c r="AH22" t="s" s="4">
        <v>116</v>
      </c>
      <c r="AI22" t="s" s="4">
        <v>117</v>
      </c>
      <c r="AJ22" t="s" s="4">
        <v>117</v>
      </c>
      <c r="AK22" t="s" s="4">
        <v>118</v>
      </c>
    </row>
    <row r="23" ht="45.0" customHeight="true">
      <c r="A23" t="s" s="4">
        <v>237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238</v>
      </c>
      <c r="G23" t="s" s="4">
        <v>239</v>
      </c>
      <c r="H23" t="s" s="4">
        <v>96</v>
      </c>
      <c r="I23" t="s" s="4">
        <v>239</v>
      </c>
      <c r="J23" t="s" s="4">
        <v>240</v>
      </c>
      <c r="K23" t="s" s="4">
        <v>241</v>
      </c>
      <c r="L23" t="s" s="4">
        <v>242</v>
      </c>
      <c r="M23" t="s" s="4">
        <v>101</v>
      </c>
      <c r="N23" t="s" s="4">
        <v>243</v>
      </c>
      <c r="O23" t="s" s="4">
        <v>103</v>
      </c>
      <c r="P23" t="s" s="4">
        <v>104</v>
      </c>
      <c r="Q23" t="s" s="4">
        <v>104</v>
      </c>
      <c r="R23" t="s" s="4">
        <v>105</v>
      </c>
      <c r="S23" t="s" s="4">
        <v>106</v>
      </c>
      <c r="T23" t="s" s="4">
        <v>106</v>
      </c>
      <c r="U23" t="s" s="4">
        <v>105</v>
      </c>
      <c r="V23" t="s" s="4">
        <v>106</v>
      </c>
      <c r="W23" t="s" s="4">
        <v>244</v>
      </c>
      <c r="X23" t="s" s="4">
        <v>243</v>
      </c>
      <c r="Y23" t="s" s="4">
        <v>245</v>
      </c>
      <c r="Z23" t="s" s="4">
        <v>245</v>
      </c>
      <c r="AA23" t="s" s="4">
        <v>246</v>
      </c>
      <c r="AB23" t="s" s="4">
        <v>247</v>
      </c>
      <c r="AC23" t="s" s="4">
        <v>104</v>
      </c>
      <c r="AD23" t="s" s="4">
        <v>248</v>
      </c>
      <c r="AE23" t="s" s="4">
        <v>249</v>
      </c>
      <c r="AF23" t="s" s="4">
        <v>246</v>
      </c>
      <c r="AG23" t="s" s="4">
        <v>115</v>
      </c>
      <c r="AH23" t="s" s="4">
        <v>116</v>
      </c>
      <c r="AI23" t="s" s="4">
        <v>117</v>
      </c>
      <c r="AJ23" t="s" s="4">
        <v>117</v>
      </c>
      <c r="AK23" t="s" s="4">
        <v>118</v>
      </c>
    </row>
    <row r="24" ht="45.0" customHeight="true">
      <c r="A24" t="s" s="4">
        <v>250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134</v>
      </c>
      <c r="G24" t="s" s="4">
        <v>135</v>
      </c>
      <c r="H24" t="s" s="4">
        <v>136</v>
      </c>
      <c r="I24" t="s" s="4">
        <v>137</v>
      </c>
      <c r="J24" t="s" s="4">
        <v>138</v>
      </c>
      <c r="K24" t="s" s="4">
        <v>139</v>
      </c>
      <c r="L24" t="s" s="4">
        <v>140</v>
      </c>
      <c r="M24" t="s" s="4">
        <v>101</v>
      </c>
      <c r="N24" t="s" s="4">
        <v>177</v>
      </c>
      <c r="O24" t="s" s="4">
        <v>103</v>
      </c>
      <c r="P24" t="s" s="4">
        <v>104</v>
      </c>
      <c r="Q24" t="s" s="4">
        <v>104</v>
      </c>
      <c r="R24" t="s" s="4">
        <v>105</v>
      </c>
      <c r="S24" t="s" s="4">
        <v>106</v>
      </c>
      <c r="T24" t="s" s="4">
        <v>106</v>
      </c>
      <c r="U24" t="s" s="4">
        <v>105</v>
      </c>
      <c r="V24" t="s" s="4">
        <v>106</v>
      </c>
      <c r="W24" t="s" s="4">
        <v>251</v>
      </c>
      <c r="X24" t="s" s="4">
        <v>177</v>
      </c>
      <c r="Y24" t="s" s="4">
        <v>252</v>
      </c>
      <c r="Z24" t="s" s="4">
        <v>253</v>
      </c>
      <c r="AA24" t="s" s="4">
        <v>254</v>
      </c>
      <c r="AB24" t="s" s="4">
        <v>255</v>
      </c>
      <c r="AC24" t="s" s="4">
        <v>104</v>
      </c>
      <c r="AD24" t="s" s="4">
        <v>256</v>
      </c>
      <c r="AE24" t="s" s="4">
        <v>257</v>
      </c>
      <c r="AF24" t="s" s="4">
        <v>254</v>
      </c>
      <c r="AG24" t="s" s="4">
        <v>115</v>
      </c>
      <c r="AH24" t="s" s="4">
        <v>116</v>
      </c>
      <c r="AI24" t="s" s="4">
        <v>117</v>
      </c>
      <c r="AJ24" t="s" s="4">
        <v>117</v>
      </c>
      <c r="AK24" t="s" s="4">
        <v>118</v>
      </c>
    </row>
    <row r="25" ht="45.0" customHeight="true">
      <c r="A25" t="s" s="4">
        <v>258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155</v>
      </c>
      <c r="G25" t="s" s="4">
        <v>230</v>
      </c>
      <c r="H25" t="s" s="4">
        <v>96</v>
      </c>
      <c r="I25" t="s" s="4">
        <v>231</v>
      </c>
      <c r="J25" t="s" s="4">
        <v>232</v>
      </c>
      <c r="K25" t="s" s="4">
        <v>233</v>
      </c>
      <c r="L25" t="s" s="4">
        <v>234</v>
      </c>
      <c r="M25" t="s" s="4">
        <v>101</v>
      </c>
      <c r="N25" t="s" s="4">
        <v>177</v>
      </c>
      <c r="O25" t="s" s="4">
        <v>103</v>
      </c>
      <c r="P25" t="s" s="4">
        <v>104</v>
      </c>
      <c r="Q25" t="s" s="4">
        <v>104</v>
      </c>
      <c r="R25" t="s" s="4">
        <v>105</v>
      </c>
      <c r="S25" t="s" s="4">
        <v>106</v>
      </c>
      <c r="T25" t="s" s="4">
        <v>106</v>
      </c>
      <c r="U25" t="s" s="4">
        <v>105</v>
      </c>
      <c r="V25" t="s" s="4">
        <v>106</v>
      </c>
      <c r="W25" t="s" s="4">
        <v>251</v>
      </c>
      <c r="X25" t="s" s="4">
        <v>177</v>
      </c>
      <c r="Y25" t="s" s="4">
        <v>252</v>
      </c>
      <c r="Z25" t="s" s="4">
        <v>253</v>
      </c>
      <c r="AA25" t="s" s="4">
        <v>259</v>
      </c>
      <c r="AB25" t="s" s="4">
        <v>255</v>
      </c>
      <c r="AC25" t="s" s="4">
        <v>104</v>
      </c>
      <c r="AD25" t="s" s="4">
        <v>256</v>
      </c>
      <c r="AE25" t="s" s="4">
        <v>260</v>
      </c>
      <c r="AF25" t="s" s="4">
        <v>259</v>
      </c>
      <c r="AG25" t="s" s="4">
        <v>115</v>
      </c>
      <c r="AH25" t="s" s="4">
        <v>116</v>
      </c>
      <c r="AI25" t="s" s="4">
        <v>117</v>
      </c>
      <c r="AJ25" t="s" s="4">
        <v>117</v>
      </c>
      <c r="AK25" t="s" s="4">
        <v>118</v>
      </c>
    </row>
    <row r="26" ht="45.0" customHeight="true">
      <c r="A26" t="s" s="4">
        <v>261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94</v>
      </c>
      <c r="G26" t="s" s="4">
        <v>95</v>
      </c>
      <c r="H26" t="s" s="4">
        <v>96</v>
      </c>
      <c r="I26" t="s" s="4">
        <v>97</v>
      </c>
      <c r="J26" t="s" s="4">
        <v>98</v>
      </c>
      <c r="K26" t="s" s="4">
        <v>99</v>
      </c>
      <c r="L26" t="s" s="4">
        <v>100</v>
      </c>
      <c r="M26" t="s" s="4">
        <v>101</v>
      </c>
      <c r="N26" t="s" s="4">
        <v>262</v>
      </c>
      <c r="O26" t="s" s="4">
        <v>103</v>
      </c>
      <c r="P26" t="s" s="4">
        <v>104</v>
      </c>
      <c r="Q26" t="s" s="4">
        <v>104</v>
      </c>
      <c r="R26" t="s" s="4">
        <v>105</v>
      </c>
      <c r="S26" t="s" s="4">
        <v>106</v>
      </c>
      <c r="T26" t="s" s="4">
        <v>106</v>
      </c>
      <c r="U26" t="s" s="4">
        <v>105</v>
      </c>
      <c r="V26" t="s" s="4">
        <v>107</v>
      </c>
      <c r="W26" t="s" s="4">
        <v>108</v>
      </c>
      <c r="X26" t="s" s="4">
        <v>262</v>
      </c>
      <c r="Y26" t="s" s="4">
        <v>263</v>
      </c>
      <c r="Z26" t="s" s="4">
        <v>264</v>
      </c>
      <c r="AA26" t="s" s="4">
        <v>265</v>
      </c>
      <c r="AB26" t="s" s="4">
        <v>112</v>
      </c>
      <c r="AC26" t="s" s="4">
        <v>104</v>
      </c>
      <c r="AD26" t="s" s="4">
        <v>92</v>
      </c>
      <c r="AE26" t="s" s="4">
        <v>266</v>
      </c>
      <c r="AF26" t="s" s="4">
        <v>265</v>
      </c>
      <c r="AG26" t="s" s="4">
        <v>115</v>
      </c>
      <c r="AH26" t="s" s="4">
        <v>116</v>
      </c>
      <c r="AI26" t="s" s="4">
        <v>117</v>
      </c>
      <c r="AJ26" t="s" s="4">
        <v>117</v>
      </c>
      <c r="AK26" t="s" s="4">
        <v>118</v>
      </c>
    </row>
    <row r="27" ht="45.0" customHeight="true">
      <c r="A27" t="s" s="4">
        <v>267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194</v>
      </c>
      <c r="G27" t="s" s="4">
        <v>268</v>
      </c>
      <c r="H27" t="s" s="4">
        <v>196</v>
      </c>
      <c r="I27" t="s" s="4">
        <v>269</v>
      </c>
      <c r="J27" t="s" s="4">
        <v>270</v>
      </c>
      <c r="K27" t="s" s="4">
        <v>124</v>
      </c>
      <c r="L27" t="s" s="4">
        <v>271</v>
      </c>
      <c r="M27" t="s" s="4">
        <v>101</v>
      </c>
      <c r="N27" t="s" s="4">
        <v>272</v>
      </c>
      <c r="O27" t="s" s="4">
        <v>103</v>
      </c>
      <c r="P27" t="s" s="4">
        <v>104</v>
      </c>
      <c r="Q27" t="s" s="4">
        <v>104</v>
      </c>
      <c r="R27" t="s" s="4">
        <v>105</v>
      </c>
      <c r="S27" t="s" s="4">
        <v>106</v>
      </c>
      <c r="T27" t="s" s="4">
        <v>106</v>
      </c>
      <c r="U27" t="s" s="4">
        <v>105</v>
      </c>
      <c r="V27" t="s" s="4">
        <v>106</v>
      </c>
      <c r="W27" t="s" s="4">
        <v>273</v>
      </c>
      <c r="X27" t="s" s="4">
        <v>272</v>
      </c>
      <c r="Y27" t="s" s="4">
        <v>274</v>
      </c>
      <c r="Z27" t="s" s="4">
        <v>263</v>
      </c>
      <c r="AA27" t="s" s="4">
        <v>275</v>
      </c>
      <c r="AB27" t="s" s="4">
        <v>167</v>
      </c>
      <c r="AC27" t="s" s="4">
        <v>104</v>
      </c>
      <c r="AD27" t="s" s="4">
        <v>264</v>
      </c>
      <c r="AE27" t="s" s="4">
        <v>276</v>
      </c>
      <c r="AF27" t="s" s="4">
        <v>275</v>
      </c>
      <c r="AG27" t="s" s="4">
        <v>115</v>
      </c>
      <c r="AH27" t="s" s="4">
        <v>116</v>
      </c>
      <c r="AI27" t="s" s="4">
        <v>117</v>
      </c>
      <c r="AJ27" t="s" s="4">
        <v>117</v>
      </c>
      <c r="AK27" t="s" s="4">
        <v>118</v>
      </c>
    </row>
    <row r="28" ht="45.0" customHeight="true">
      <c r="A28" t="s" s="4">
        <v>277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194</v>
      </c>
      <c r="G28" t="s" s="4">
        <v>278</v>
      </c>
      <c r="H28" t="s" s="4">
        <v>96</v>
      </c>
      <c r="I28" t="s" s="4">
        <v>279</v>
      </c>
      <c r="J28" t="s" s="4">
        <v>280</v>
      </c>
      <c r="K28" t="s" s="4">
        <v>281</v>
      </c>
      <c r="L28" t="s" s="4">
        <v>282</v>
      </c>
      <c r="M28" t="s" s="4">
        <v>101</v>
      </c>
      <c r="N28" t="s" s="4">
        <v>272</v>
      </c>
      <c r="O28" t="s" s="4">
        <v>103</v>
      </c>
      <c r="P28" t="s" s="4">
        <v>104</v>
      </c>
      <c r="Q28" t="s" s="4">
        <v>104</v>
      </c>
      <c r="R28" t="s" s="4">
        <v>105</v>
      </c>
      <c r="S28" t="s" s="4">
        <v>106</v>
      </c>
      <c r="T28" t="s" s="4">
        <v>106</v>
      </c>
      <c r="U28" t="s" s="4">
        <v>105</v>
      </c>
      <c r="V28" t="s" s="4">
        <v>106</v>
      </c>
      <c r="W28" t="s" s="4">
        <v>273</v>
      </c>
      <c r="X28" t="s" s="4">
        <v>272</v>
      </c>
      <c r="Y28" t="s" s="4">
        <v>274</v>
      </c>
      <c r="Z28" t="s" s="4">
        <v>263</v>
      </c>
      <c r="AA28" t="s" s="4">
        <v>283</v>
      </c>
      <c r="AB28" t="s" s="4">
        <v>167</v>
      </c>
      <c r="AC28" t="s" s="4">
        <v>104</v>
      </c>
      <c r="AD28" t="s" s="4">
        <v>264</v>
      </c>
      <c r="AE28" t="s" s="4">
        <v>284</v>
      </c>
      <c r="AF28" t="s" s="4">
        <v>283</v>
      </c>
      <c r="AG28" t="s" s="4">
        <v>115</v>
      </c>
      <c r="AH28" t="s" s="4">
        <v>116</v>
      </c>
      <c r="AI28" t="s" s="4">
        <v>117</v>
      </c>
      <c r="AJ28" t="s" s="4">
        <v>117</v>
      </c>
      <c r="AK28" t="s" s="4">
        <v>118</v>
      </c>
    </row>
    <row r="29" ht="45.0" customHeight="true">
      <c r="A29" t="s" s="4">
        <v>285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134</v>
      </c>
      <c r="G29" t="s" s="4">
        <v>135</v>
      </c>
      <c r="H29" t="s" s="4">
        <v>136</v>
      </c>
      <c r="I29" t="s" s="4">
        <v>137</v>
      </c>
      <c r="J29" t="s" s="4">
        <v>138</v>
      </c>
      <c r="K29" t="s" s="4">
        <v>139</v>
      </c>
      <c r="L29" t="s" s="4">
        <v>140</v>
      </c>
      <c r="M29" t="s" s="4">
        <v>101</v>
      </c>
      <c r="N29" t="s" s="4">
        <v>272</v>
      </c>
      <c r="O29" t="s" s="4">
        <v>103</v>
      </c>
      <c r="P29" t="s" s="4">
        <v>104</v>
      </c>
      <c r="Q29" t="s" s="4">
        <v>104</v>
      </c>
      <c r="R29" t="s" s="4">
        <v>105</v>
      </c>
      <c r="S29" t="s" s="4">
        <v>106</v>
      </c>
      <c r="T29" t="s" s="4">
        <v>106</v>
      </c>
      <c r="U29" t="s" s="4">
        <v>105</v>
      </c>
      <c r="V29" t="s" s="4">
        <v>106</v>
      </c>
      <c r="W29" t="s" s="4">
        <v>273</v>
      </c>
      <c r="X29" t="s" s="4">
        <v>272</v>
      </c>
      <c r="Y29" t="s" s="4">
        <v>274</v>
      </c>
      <c r="Z29" t="s" s="4">
        <v>263</v>
      </c>
      <c r="AA29" t="s" s="4">
        <v>286</v>
      </c>
      <c r="AB29" t="s" s="4">
        <v>167</v>
      </c>
      <c r="AC29" t="s" s="4">
        <v>104</v>
      </c>
      <c r="AD29" t="s" s="4">
        <v>264</v>
      </c>
      <c r="AE29" t="s" s="4">
        <v>287</v>
      </c>
      <c r="AF29" t="s" s="4">
        <v>286</v>
      </c>
      <c r="AG29" t="s" s="4">
        <v>115</v>
      </c>
      <c r="AH29" t="s" s="4">
        <v>116</v>
      </c>
      <c r="AI29" t="s" s="4">
        <v>117</v>
      </c>
      <c r="AJ29" t="s" s="4">
        <v>117</v>
      </c>
      <c r="AK29" t="s" s="4">
        <v>118</v>
      </c>
    </row>
    <row r="30" ht="45.0" customHeight="true">
      <c r="A30" t="s" s="4">
        <v>288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289</v>
      </c>
      <c r="G30" t="s" s="4">
        <v>290</v>
      </c>
      <c r="H30" t="s" s="4">
        <v>291</v>
      </c>
      <c r="I30" t="s" s="4">
        <v>292</v>
      </c>
      <c r="J30" t="s" s="4">
        <v>293</v>
      </c>
      <c r="K30" t="s" s="4">
        <v>294</v>
      </c>
      <c r="L30" t="s" s="4">
        <v>295</v>
      </c>
      <c r="M30" t="s" s="4">
        <v>101</v>
      </c>
      <c r="N30" t="s" s="4">
        <v>272</v>
      </c>
      <c r="O30" t="s" s="4">
        <v>103</v>
      </c>
      <c r="P30" t="s" s="4">
        <v>104</v>
      </c>
      <c r="Q30" t="s" s="4">
        <v>104</v>
      </c>
      <c r="R30" t="s" s="4">
        <v>105</v>
      </c>
      <c r="S30" t="s" s="4">
        <v>106</v>
      </c>
      <c r="T30" t="s" s="4">
        <v>106</v>
      </c>
      <c r="U30" t="s" s="4">
        <v>105</v>
      </c>
      <c r="V30" t="s" s="4">
        <v>106</v>
      </c>
      <c r="W30" t="s" s="4">
        <v>273</v>
      </c>
      <c r="X30" t="s" s="4">
        <v>272</v>
      </c>
      <c r="Y30" t="s" s="4">
        <v>274</v>
      </c>
      <c r="Z30" t="s" s="4">
        <v>263</v>
      </c>
      <c r="AA30" t="s" s="4">
        <v>296</v>
      </c>
      <c r="AB30" t="s" s="4">
        <v>167</v>
      </c>
      <c r="AC30" t="s" s="4">
        <v>104</v>
      </c>
      <c r="AD30" t="s" s="4">
        <v>264</v>
      </c>
      <c r="AE30" t="s" s="4">
        <v>297</v>
      </c>
      <c r="AF30" t="s" s="4">
        <v>296</v>
      </c>
      <c r="AG30" t="s" s="4">
        <v>115</v>
      </c>
      <c r="AH30" t="s" s="4">
        <v>116</v>
      </c>
      <c r="AI30" t="s" s="4">
        <v>117</v>
      </c>
      <c r="AJ30" t="s" s="4">
        <v>117</v>
      </c>
      <c r="AK30" t="s" s="4">
        <v>118</v>
      </c>
    </row>
    <row r="31" ht="45.0" customHeight="true">
      <c r="A31" t="s" s="4">
        <v>298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155</v>
      </c>
      <c r="G31" t="s" s="4">
        <v>299</v>
      </c>
      <c r="H31" t="s" s="4">
        <v>157</v>
      </c>
      <c r="I31" t="s" s="4">
        <v>300</v>
      </c>
      <c r="J31" t="s" s="4">
        <v>301</v>
      </c>
      <c r="K31" t="s" s="4">
        <v>302</v>
      </c>
      <c r="L31" t="s" s="4">
        <v>303</v>
      </c>
      <c r="M31" t="s" s="4">
        <v>101</v>
      </c>
      <c r="N31" t="s" s="4">
        <v>272</v>
      </c>
      <c r="O31" t="s" s="4">
        <v>103</v>
      </c>
      <c r="P31" t="s" s="4">
        <v>104</v>
      </c>
      <c r="Q31" t="s" s="4">
        <v>104</v>
      </c>
      <c r="R31" t="s" s="4">
        <v>105</v>
      </c>
      <c r="S31" t="s" s="4">
        <v>106</v>
      </c>
      <c r="T31" t="s" s="4">
        <v>106</v>
      </c>
      <c r="U31" t="s" s="4">
        <v>105</v>
      </c>
      <c r="V31" t="s" s="4">
        <v>106</v>
      </c>
      <c r="W31" t="s" s="4">
        <v>304</v>
      </c>
      <c r="X31" t="s" s="4">
        <v>272</v>
      </c>
      <c r="Y31" t="s" s="4">
        <v>274</v>
      </c>
      <c r="Z31" t="s" s="4">
        <v>263</v>
      </c>
      <c r="AA31" t="s" s="4">
        <v>305</v>
      </c>
      <c r="AB31" t="s" s="4">
        <v>167</v>
      </c>
      <c r="AC31" t="s" s="4">
        <v>104</v>
      </c>
      <c r="AD31" t="s" s="4">
        <v>264</v>
      </c>
      <c r="AE31" t="s" s="4">
        <v>306</v>
      </c>
      <c r="AF31" t="s" s="4">
        <v>305</v>
      </c>
      <c r="AG31" t="s" s="4">
        <v>115</v>
      </c>
      <c r="AH31" t="s" s="4">
        <v>116</v>
      </c>
      <c r="AI31" t="s" s="4">
        <v>117</v>
      </c>
      <c r="AJ31" t="s" s="4">
        <v>117</v>
      </c>
      <c r="AK31" t="s" s="4">
        <v>118</v>
      </c>
    </row>
    <row r="32" ht="45.0" customHeight="true">
      <c r="A32" t="s" s="4">
        <v>307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194</v>
      </c>
      <c r="G32" t="s" s="4">
        <v>290</v>
      </c>
      <c r="H32" t="s" s="4">
        <v>96</v>
      </c>
      <c r="I32" t="s" s="4">
        <v>308</v>
      </c>
      <c r="J32" t="s" s="4">
        <v>293</v>
      </c>
      <c r="K32" t="s" s="4">
        <v>309</v>
      </c>
      <c r="L32" t="s" s="4">
        <v>224</v>
      </c>
      <c r="M32" t="s" s="4">
        <v>101</v>
      </c>
      <c r="N32" t="s" s="4">
        <v>272</v>
      </c>
      <c r="O32" t="s" s="4">
        <v>103</v>
      </c>
      <c r="P32" t="s" s="4">
        <v>104</v>
      </c>
      <c r="Q32" t="s" s="4">
        <v>104</v>
      </c>
      <c r="R32" t="s" s="4">
        <v>105</v>
      </c>
      <c r="S32" t="s" s="4">
        <v>106</v>
      </c>
      <c r="T32" t="s" s="4">
        <v>106</v>
      </c>
      <c r="U32" t="s" s="4">
        <v>105</v>
      </c>
      <c r="V32" t="s" s="4">
        <v>106</v>
      </c>
      <c r="W32" t="s" s="4">
        <v>304</v>
      </c>
      <c r="X32" t="s" s="4">
        <v>272</v>
      </c>
      <c r="Y32" t="s" s="4">
        <v>274</v>
      </c>
      <c r="Z32" t="s" s="4">
        <v>263</v>
      </c>
      <c r="AA32" t="s" s="4">
        <v>310</v>
      </c>
      <c r="AB32" t="s" s="4">
        <v>167</v>
      </c>
      <c r="AC32" t="s" s="4">
        <v>104</v>
      </c>
      <c r="AD32" t="s" s="4">
        <v>264</v>
      </c>
      <c r="AE32" t="s" s="4">
        <v>311</v>
      </c>
      <c r="AF32" t="s" s="4">
        <v>310</v>
      </c>
      <c r="AG32" t="s" s="4">
        <v>115</v>
      </c>
      <c r="AH32" t="s" s="4">
        <v>116</v>
      </c>
      <c r="AI32" t="s" s="4">
        <v>117</v>
      </c>
      <c r="AJ32" t="s" s="4">
        <v>117</v>
      </c>
      <c r="AK32" t="s" s="4">
        <v>118</v>
      </c>
    </row>
    <row r="33" ht="45.0" customHeight="true">
      <c r="A33" t="s" s="4">
        <v>312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313</v>
      </c>
      <c r="G33" t="s" s="4">
        <v>314</v>
      </c>
      <c r="H33" t="s" s="4">
        <v>315</v>
      </c>
      <c r="I33" t="s" s="4">
        <v>122</v>
      </c>
      <c r="J33" t="s" s="4">
        <v>316</v>
      </c>
      <c r="K33" t="s" s="4">
        <v>317</v>
      </c>
      <c r="L33" t="s" s="4">
        <v>224</v>
      </c>
      <c r="M33" t="s" s="4">
        <v>101</v>
      </c>
      <c r="N33" t="s" s="4">
        <v>272</v>
      </c>
      <c r="O33" t="s" s="4">
        <v>103</v>
      </c>
      <c r="P33" t="s" s="4">
        <v>104</v>
      </c>
      <c r="Q33" t="s" s="4">
        <v>104</v>
      </c>
      <c r="R33" t="s" s="4">
        <v>105</v>
      </c>
      <c r="S33" t="s" s="4">
        <v>106</v>
      </c>
      <c r="T33" t="s" s="4">
        <v>106</v>
      </c>
      <c r="U33" t="s" s="4">
        <v>105</v>
      </c>
      <c r="V33" t="s" s="4">
        <v>106</v>
      </c>
      <c r="W33" t="s" s="4">
        <v>304</v>
      </c>
      <c r="X33" t="s" s="4">
        <v>272</v>
      </c>
      <c r="Y33" t="s" s="4">
        <v>274</v>
      </c>
      <c r="Z33" t="s" s="4">
        <v>263</v>
      </c>
      <c r="AA33" t="s" s="4">
        <v>318</v>
      </c>
      <c r="AB33" t="s" s="4">
        <v>167</v>
      </c>
      <c r="AC33" t="s" s="4">
        <v>104</v>
      </c>
      <c r="AD33" t="s" s="4">
        <v>264</v>
      </c>
      <c r="AE33" t="s" s="4">
        <v>319</v>
      </c>
      <c r="AF33" t="s" s="4">
        <v>318</v>
      </c>
      <c r="AG33" t="s" s="4">
        <v>115</v>
      </c>
      <c r="AH33" t="s" s="4">
        <v>116</v>
      </c>
      <c r="AI33" t="s" s="4">
        <v>117</v>
      </c>
      <c r="AJ33" t="s" s="4">
        <v>117</v>
      </c>
      <c r="AK33" t="s" s="4">
        <v>118</v>
      </c>
    </row>
    <row r="34" ht="45.0" customHeight="true">
      <c r="A34" t="s" s="4">
        <v>320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155</v>
      </c>
      <c r="G34" t="s" s="4">
        <v>230</v>
      </c>
      <c r="H34" t="s" s="4">
        <v>96</v>
      </c>
      <c r="I34" t="s" s="4">
        <v>231</v>
      </c>
      <c r="J34" t="s" s="4">
        <v>232</v>
      </c>
      <c r="K34" t="s" s="4">
        <v>233</v>
      </c>
      <c r="L34" t="s" s="4">
        <v>234</v>
      </c>
      <c r="M34" t="s" s="4">
        <v>101</v>
      </c>
      <c r="N34" t="s" s="4">
        <v>272</v>
      </c>
      <c r="O34" t="s" s="4">
        <v>103</v>
      </c>
      <c r="P34" t="s" s="4">
        <v>104</v>
      </c>
      <c r="Q34" t="s" s="4">
        <v>104</v>
      </c>
      <c r="R34" t="s" s="4">
        <v>105</v>
      </c>
      <c r="S34" t="s" s="4">
        <v>106</v>
      </c>
      <c r="T34" t="s" s="4">
        <v>106</v>
      </c>
      <c r="U34" t="s" s="4">
        <v>105</v>
      </c>
      <c r="V34" t="s" s="4">
        <v>106</v>
      </c>
      <c r="W34" t="s" s="4">
        <v>304</v>
      </c>
      <c r="X34" t="s" s="4">
        <v>272</v>
      </c>
      <c r="Y34" t="s" s="4">
        <v>274</v>
      </c>
      <c r="Z34" t="s" s="4">
        <v>263</v>
      </c>
      <c r="AA34" t="s" s="4">
        <v>321</v>
      </c>
      <c r="AB34" t="s" s="4">
        <v>167</v>
      </c>
      <c r="AC34" t="s" s="4">
        <v>104</v>
      </c>
      <c r="AD34" t="s" s="4">
        <v>264</v>
      </c>
      <c r="AE34" t="s" s="4">
        <v>322</v>
      </c>
      <c r="AF34" t="s" s="4">
        <v>321</v>
      </c>
      <c r="AG34" t="s" s="4">
        <v>115</v>
      </c>
      <c r="AH34" t="s" s="4">
        <v>116</v>
      </c>
      <c r="AI34" t="s" s="4">
        <v>117</v>
      </c>
      <c r="AJ34" t="s" s="4">
        <v>117</v>
      </c>
      <c r="AK34" t="s" s="4">
        <v>118</v>
      </c>
    </row>
    <row r="35" ht="45.0" customHeight="true">
      <c r="A35" t="s" s="4">
        <v>323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194</v>
      </c>
      <c r="G35" t="s" s="4">
        <v>195</v>
      </c>
      <c r="H35" t="s" s="4">
        <v>196</v>
      </c>
      <c r="I35" t="s" s="4">
        <v>197</v>
      </c>
      <c r="J35" t="s" s="4">
        <v>198</v>
      </c>
      <c r="K35" t="s" s="4">
        <v>199</v>
      </c>
      <c r="L35" t="s" s="4">
        <v>200</v>
      </c>
      <c r="M35" t="s" s="4">
        <v>101</v>
      </c>
      <c r="N35" t="s" s="4">
        <v>272</v>
      </c>
      <c r="O35" t="s" s="4">
        <v>103</v>
      </c>
      <c r="P35" t="s" s="4">
        <v>104</v>
      </c>
      <c r="Q35" t="s" s="4">
        <v>104</v>
      </c>
      <c r="R35" t="s" s="4">
        <v>105</v>
      </c>
      <c r="S35" t="s" s="4">
        <v>106</v>
      </c>
      <c r="T35" t="s" s="4">
        <v>106</v>
      </c>
      <c r="U35" t="s" s="4">
        <v>105</v>
      </c>
      <c r="V35" t="s" s="4">
        <v>106</v>
      </c>
      <c r="W35" t="s" s="4">
        <v>304</v>
      </c>
      <c r="X35" t="s" s="4">
        <v>272</v>
      </c>
      <c r="Y35" t="s" s="4">
        <v>274</v>
      </c>
      <c r="Z35" t="s" s="4">
        <v>263</v>
      </c>
      <c r="AA35" t="s" s="4">
        <v>324</v>
      </c>
      <c r="AB35" t="s" s="4">
        <v>167</v>
      </c>
      <c r="AC35" t="s" s="4">
        <v>104</v>
      </c>
      <c r="AD35" t="s" s="4">
        <v>264</v>
      </c>
      <c r="AE35" t="s" s="4">
        <v>325</v>
      </c>
      <c r="AF35" t="s" s="4">
        <v>324</v>
      </c>
      <c r="AG35" t="s" s="4">
        <v>115</v>
      </c>
      <c r="AH35" t="s" s="4">
        <v>116</v>
      </c>
      <c r="AI35" t="s" s="4">
        <v>117</v>
      </c>
      <c r="AJ35" t="s" s="4">
        <v>117</v>
      </c>
      <c r="AK35" t="s" s="4">
        <v>118</v>
      </c>
    </row>
    <row r="36" ht="45.0" customHeight="true">
      <c r="A36" t="s" s="4">
        <v>326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144</v>
      </c>
      <c r="G36" t="s" s="4">
        <v>145</v>
      </c>
      <c r="H36" t="s" s="4">
        <v>96</v>
      </c>
      <c r="I36" t="s" s="4">
        <v>97</v>
      </c>
      <c r="J36" t="s" s="4">
        <v>146</v>
      </c>
      <c r="K36" t="s" s="4">
        <v>147</v>
      </c>
      <c r="L36" t="s" s="4">
        <v>148</v>
      </c>
      <c r="M36" t="s" s="4">
        <v>101</v>
      </c>
      <c r="N36" t="s" s="4">
        <v>327</v>
      </c>
      <c r="O36" t="s" s="4">
        <v>103</v>
      </c>
      <c r="P36" t="s" s="4">
        <v>104</v>
      </c>
      <c r="Q36" t="s" s="4">
        <v>104</v>
      </c>
      <c r="R36" t="s" s="4">
        <v>105</v>
      </c>
      <c r="S36" t="s" s="4">
        <v>106</v>
      </c>
      <c r="T36" t="s" s="4">
        <v>106</v>
      </c>
      <c r="U36" t="s" s="4">
        <v>105</v>
      </c>
      <c r="V36" t="s" s="4">
        <v>106</v>
      </c>
      <c r="W36" t="s" s="4">
        <v>244</v>
      </c>
      <c r="X36" t="s" s="4">
        <v>327</v>
      </c>
      <c r="Y36" t="s" s="4">
        <v>328</v>
      </c>
      <c r="Z36" t="s" s="4">
        <v>328</v>
      </c>
      <c r="AA36" t="s" s="4">
        <v>329</v>
      </c>
      <c r="AB36" t="s" s="4">
        <v>247</v>
      </c>
      <c r="AC36" t="s" s="4">
        <v>104</v>
      </c>
      <c r="AD36" t="s" s="4">
        <v>264</v>
      </c>
      <c r="AE36" t="s" s="4">
        <v>330</v>
      </c>
      <c r="AF36" t="s" s="4">
        <v>329</v>
      </c>
      <c r="AG36" t="s" s="4">
        <v>115</v>
      </c>
      <c r="AH36" t="s" s="4">
        <v>116</v>
      </c>
      <c r="AI36" t="s" s="4">
        <v>117</v>
      </c>
      <c r="AJ36" t="s" s="4">
        <v>117</v>
      </c>
      <c r="AK36" t="s" s="4">
        <v>118</v>
      </c>
    </row>
    <row r="37" ht="45.0" customHeight="true">
      <c r="A37" t="s" s="4">
        <v>331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155</v>
      </c>
      <c r="G37" t="s" s="4">
        <v>230</v>
      </c>
      <c r="H37" t="s" s="4">
        <v>96</v>
      </c>
      <c r="I37" t="s" s="4">
        <v>231</v>
      </c>
      <c r="J37" t="s" s="4">
        <v>232</v>
      </c>
      <c r="K37" t="s" s="4">
        <v>233</v>
      </c>
      <c r="L37" t="s" s="4">
        <v>234</v>
      </c>
      <c r="M37" t="s" s="4">
        <v>101</v>
      </c>
      <c r="N37" t="s" s="4">
        <v>327</v>
      </c>
      <c r="O37" t="s" s="4">
        <v>103</v>
      </c>
      <c r="P37" t="s" s="4">
        <v>104</v>
      </c>
      <c r="Q37" t="s" s="4">
        <v>104</v>
      </c>
      <c r="R37" t="s" s="4">
        <v>105</v>
      </c>
      <c r="S37" t="s" s="4">
        <v>106</v>
      </c>
      <c r="T37" t="s" s="4">
        <v>106</v>
      </c>
      <c r="U37" t="s" s="4">
        <v>105</v>
      </c>
      <c r="V37" t="s" s="4">
        <v>106</v>
      </c>
      <c r="W37" t="s" s="4">
        <v>244</v>
      </c>
      <c r="X37" t="s" s="4">
        <v>327</v>
      </c>
      <c r="Y37" t="s" s="4">
        <v>328</v>
      </c>
      <c r="Z37" t="s" s="4">
        <v>328</v>
      </c>
      <c r="AA37" t="s" s="4">
        <v>332</v>
      </c>
      <c r="AB37" t="s" s="4">
        <v>247</v>
      </c>
      <c r="AC37" t="s" s="4">
        <v>104</v>
      </c>
      <c r="AD37" t="s" s="4">
        <v>264</v>
      </c>
      <c r="AE37" t="s" s="4">
        <v>333</v>
      </c>
      <c r="AF37" t="s" s="4">
        <v>332</v>
      </c>
      <c r="AG37" t="s" s="4">
        <v>115</v>
      </c>
      <c r="AH37" t="s" s="4">
        <v>116</v>
      </c>
      <c r="AI37" t="s" s="4">
        <v>117</v>
      </c>
      <c r="AJ37" t="s" s="4">
        <v>117</v>
      </c>
      <c r="AK37" t="s" s="4">
        <v>118</v>
      </c>
    </row>
    <row r="38" ht="45.0" customHeight="true">
      <c r="A38" t="s" s="4">
        <v>334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94</v>
      </c>
      <c r="G38" t="s" s="4">
        <v>95</v>
      </c>
      <c r="H38" t="s" s="4">
        <v>96</v>
      </c>
      <c r="I38" t="s" s="4">
        <v>97</v>
      </c>
      <c r="J38" t="s" s="4">
        <v>98</v>
      </c>
      <c r="K38" t="s" s="4">
        <v>99</v>
      </c>
      <c r="L38" t="s" s="4">
        <v>100</v>
      </c>
      <c r="M38" t="s" s="4">
        <v>101</v>
      </c>
      <c r="N38" t="s" s="4">
        <v>327</v>
      </c>
      <c r="O38" t="s" s="4">
        <v>103</v>
      </c>
      <c r="P38" t="s" s="4">
        <v>104</v>
      </c>
      <c r="Q38" t="s" s="4">
        <v>104</v>
      </c>
      <c r="R38" t="s" s="4">
        <v>105</v>
      </c>
      <c r="S38" t="s" s="4">
        <v>106</v>
      </c>
      <c r="T38" t="s" s="4">
        <v>106</v>
      </c>
      <c r="U38" t="s" s="4">
        <v>105</v>
      </c>
      <c r="V38" t="s" s="4">
        <v>106</v>
      </c>
      <c r="W38" t="s" s="4">
        <v>244</v>
      </c>
      <c r="X38" t="s" s="4">
        <v>327</v>
      </c>
      <c r="Y38" t="s" s="4">
        <v>328</v>
      </c>
      <c r="Z38" t="s" s="4">
        <v>328</v>
      </c>
      <c r="AA38" t="s" s="4">
        <v>335</v>
      </c>
      <c r="AB38" t="s" s="4">
        <v>247</v>
      </c>
      <c r="AC38" t="s" s="4">
        <v>104</v>
      </c>
      <c r="AD38" t="s" s="4">
        <v>264</v>
      </c>
      <c r="AE38" t="s" s="4">
        <v>336</v>
      </c>
      <c r="AF38" t="s" s="4">
        <v>335</v>
      </c>
      <c r="AG38" t="s" s="4">
        <v>115</v>
      </c>
      <c r="AH38" t="s" s="4">
        <v>116</v>
      </c>
      <c r="AI38" t="s" s="4">
        <v>117</v>
      </c>
      <c r="AJ38" t="s" s="4">
        <v>117</v>
      </c>
      <c r="AK38" t="s" s="4">
        <v>118</v>
      </c>
    </row>
    <row r="39" ht="45.0" customHeight="true">
      <c r="A39" t="s" s="4">
        <v>337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194</v>
      </c>
      <c r="G39" t="s" s="4">
        <v>268</v>
      </c>
      <c r="H39" t="s" s="4">
        <v>196</v>
      </c>
      <c r="I39" t="s" s="4">
        <v>269</v>
      </c>
      <c r="J39" t="s" s="4">
        <v>270</v>
      </c>
      <c r="K39" t="s" s="4">
        <v>124</v>
      </c>
      <c r="L39" t="s" s="4">
        <v>271</v>
      </c>
      <c r="M39" t="s" s="4">
        <v>101</v>
      </c>
      <c r="N39" t="s" s="4">
        <v>338</v>
      </c>
      <c r="O39" t="s" s="4">
        <v>103</v>
      </c>
      <c r="P39" t="s" s="4">
        <v>104</v>
      </c>
      <c r="Q39" t="s" s="4">
        <v>104</v>
      </c>
      <c r="R39" t="s" s="4">
        <v>105</v>
      </c>
      <c r="S39" t="s" s="4">
        <v>106</v>
      </c>
      <c r="T39" t="s" s="4">
        <v>106</v>
      </c>
      <c r="U39" t="s" s="4">
        <v>105</v>
      </c>
      <c r="V39" t="s" s="4">
        <v>106</v>
      </c>
      <c r="W39" t="s" s="4">
        <v>339</v>
      </c>
      <c r="X39" t="s" s="4">
        <v>338</v>
      </c>
      <c r="Y39" t="s" s="4">
        <v>340</v>
      </c>
      <c r="Z39" t="s" s="4">
        <v>340</v>
      </c>
      <c r="AA39" t="s" s="4">
        <v>341</v>
      </c>
      <c r="AB39" t="s" s="4">
        <v>342</v>
      </c>
      <c r="AC39" t="s" s="4">
        <v>104</v>
      </c>
      <c r="AD39" t="s" s="4">
        <v>274</v>
      </c>
      <c r="AE39" t="s" s="4">
        <v>343</v>
      </c>
      <c r="AF39" t="s" s="4">
        <v>341</v>
      </c>
      <c r="AG39" t="s" s="4">
        <v>115</v>
      </c>
      <c r="AH39" t="s" s="4">
        <v>116</v>
      </c>
      <c r="AI39" t="s" s="4">
        <v>117</v>
      </c>
      <c r="AJ39" t="s" s="4">
        <v>117</v>
      </c>
      <c r="AK39" t="s" s="4">
        <v>118</v>
      </c>
    </row>
    <row r="40" ht="45.0" customHeight="true">
      <c r="A40" t="s" s="4">
        <v>344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313</v>
      </c>
      <c r="G40" t="s" s="4">
        <v>314</v>
      </c>
      <c r="H40" t="s" s="4">
        <v>315</v>
      </c>
      <c r="I40" t="s" s="4">
        <v>122</v>
      </c>
      <c r="J40" t="s" s="4">
        <v>316</v>
      </c>
      <c r="K40" t="s" s="4">
        <v>317</v>
      </c>
      <c r="L40" t="s" s="4">
        <v>224</v>
      </c>
      <c r="M40" t="s" s="4">
        <v>101</v>
      </c>
      <c r="N40" t="s" s="4">
        <v>338</v>
      </c>
      <c r="O40" t="s" s="4">
        <v>103</v>
      </c>
      <c r="P40" t="s" s="4">
        <v>104</v>
      </c>
      <c r="Q40" t="s" s="4">
        <v>104</v>
      </c>
      <c r="R40" t="s" s="4">
        <v>105</v>
      </c>
      <c r="S40" t="s" s="4">
        <v>106</v>
      </c>
      <c r="T40" t="s" s="4">
        <v>106</v>
      </c>
      <c r="U40" t="s" s="4">
        <v>105</v>
      </c>
      <c r="V40" t="s" s="4">
        <v>106</v>
      </c>
      <c r="W40" t="s" s="4">
        <v>339</v>
      </c>
      <c r="X40" t="s" s="4">
        <v>338</v>
      </c>
      <c r="Y40" t="s" s="4">
        <v>340</v>
      </c>
      <c r="Z40" t="s" s="4">
        <v>340</v>
      </c>
      <c r="AA40" t="s" s="4">
        <v>345</v>
      </c>
      <c r="AB40" t="s" s="4">
        <v>342</v>
      </c>
      <c r="AC40" t="s" s="4">
        <v>104</v>
      </c>
      <c r="AD40" t="s" s="4">
        <v>274</v>
      </c>
      <c r="AE40" t="s" s="4">
        <v>346</v>
      </c>
      <c r="AF40" t="s" s="4">
        <v>345</v>
      </c>
      <c r="AG40" t="s" s="4">
        <v>115</v>
      </c>
      <c r="AH40" t="s" s="4">
        <v>116</v>
      </c>
      <c r="AI40" t="s" s="4">
        <v>117</v>
      </c>
      <c r="AJ40" t="s" s="4">
        <v>117</v>
      </c>
      <c r="AK40" t="s" s="4">
        <v>118</v>
      </c>
    </row>
    <row r="41" ht="45.0" customHeight="true">
      <c r="A41" t="s" s="4">
        <v>347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155</v>
      </c>
      <c r="G41" t="s" s="4">
        <v>230</v>
      </c>
      <c r="H41" t="s" s="4">
        <v>96</v>
      </c>
      <c r="I41" t="s" s="4">
        <v>231</v>
      </c>
      <c r="J41" t="s" s="4">
        <v>232</v>
      </c>
      <c r="K41" t="s" s="4">
        <v>233</v>
      </c>
      <c r="L41" t="s" s="4">
        <v>234</v>
      </c>
      <c r="M41" t="s" s="4">
        <v>101</v>
      </c>
      <c r="N41" t="s" s="4">
        <v>338</v>
      </c>
      <c r="O41" t="s" s="4">
        <v>103</v>
      </c>
      <c r="P41" t="s" s="4">
        <v>104</v>
      </c>
      <c r="Q41" t="s" s="4">
        <v>104</v>
      </c>
      <c r="R41" t="s" s="4">
        <v>105</v>
      </c>
      <c r="S41" t="s" s="4">
        <v>106</v>
      </c>
      <c r="T41" t="s" s="4">
        <v>106</v>
      </c>
      <c r="U41" t="s" s="4">
        <v>105</v>
      </c>
      <c r="V41" t="s" s="4">
        <v>106</v>
      </c>
      <c r="W41" t="s" s="4">
        <v>339</v>
      </c>
      <c r="X41" t="s" s="4">
        <v>338</v>
      </c>
      <c r="Y41" t="s" s="4">
        <v>340</v>
      </c>
      <c r="Z41" t="s" s="4">
        <v>340</v>
      </c>
      <c r="AA41" t="s" s="4">
        <v>348</v>
      </c>
      <c r="AB41" t="s" s="4">
        <v>342</v>
      </c>
      <c r="AC41" t="s" s="4">
        <v>104</v>
      </c>
      <c r="AD41" t="s" s="4">
        <v>274</v>
      </c>
      <c r="AE41" t="s" s="4">
        <v>349</v>
      </c>
      <c r="AF41" t="s" s="4">
        <v>348</v>
      </c>
      <c r="AG41" t="s" s="4">
        <v>115</v>
      </c>
      <c r="AH41" t="s" s="4">
        <v>116</v>
      </c>
      <c r="AI41" t="s" s="4">
        <v>117</v>
      </c>
      <c r="AJ41" t="s" s="4">
        <v>117</v>
      </c>
      <c r="AK41" t="s" s="4">
        <v>118</v>
      </c>
    </row>
    <row r="42" ht="45.0" customHeight="true">
      <c r="A42" t="s" s="4">
        <v>350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194</v>
      </c>
      <c r="G42" t="s" s="4">
        <v>195</v>
      </c>
      <c r="H42" t="s" s="4">
        <v>196</v>
      </c>
      <c r="I42" t="s" s="4">
        <v>197</v>
      </c>
      <c r="J42" t="s" s="4">
        <v>198</v>
      </c>
      <c r="K42" t="s" s="4">
        <v>199</v>
      </c>
      <c r="L42" t="s" s="4">
        <v>200</v>
      </c>
      <c r="M42" t="s" s="4">
        <v>101</v>
      </c>
      <c r="N42" t="s" s="4">
        <v>338</v>
      </c>
      <c r="O42" t="s" s="4">
        <v>103</v>
      </c>
      <c r="P42" t="s" s="4">
        <v>104</v>
      </c>
      <c r="Q42" t="s" s="4">
        <v>104</v>
      </c>
      <c r="R42" t="s" s="4">
        <v>105</v>
      </c>
      <c r="S42" t="s" s="4">
        <v>106</v>
      </c>
      <c r="T42" t="s" s="4">
        <v>106</v>
      </c>
      <c r="U42" t="s" s="4">
        <v>105</v>
      </c>
      <c r="V42" t="s" s="4">
        <v>106</v>
      </c>
      <c r="W42" t="s" s="4">
        <v>339</v>
      </c>
      <c r="X42" t="s" s="4">
        <v>338</v>
      </c>
      <c r="Y42" t="s" s="4">
        <v>340</v>
      </c>
      <c r="Z42" t="s" s="4">
        <v>340</v>
      </c>
      <c r="AA42" t="s" s="4">
        <v>351</v>
      </c>
      <c r="AB42" t="s" s="4">
        <v>342</v>
      </c>
      <c r="AC42" t="s" s="4">
        <v>104</v>
      </c>
      <c r="AD42" t="s" s="4">
        <v>274</v>
      </c>
      <c r="AE42" t="s" s="4">
        <v>352</v>
      </c>
      <c r="AF42" t="s" s="4">
        <v>351</v>
      </c>
      <c r="AG42" t="s" s="4">
        <v>115</v>
      </c>
      <c r="AH42" t="s" s="4">
        <v>116</v>
      </c>
      <c r="AI42" t="s" s="4">
        <v>117</v>
      </c>
      <c r="AJ42" t="s" s="4">
        <v>117</v>
      </c>
      <c r="AK42" t="s" s="4">
        <v>118</v>
      </c>
    </row>
    <row r="43" ht="45.0" customHeight="true">
      <c r="A43" t="s" s="4">
        <v>353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194</v>
      </c>
      <c r="G43" t="s" s="4">
        <v>195</v>
      </c>
      <c r="H43" t="s" s="4">
        <v>196</v>
      </c>
      <c r="I43" t="s" s="4">
        <v>197</v>
      </c>
      <c r="J43" t="s" s="4">
        <v>198</v>
      </c>
      <c r="K43" t="s" s="4">
        <v>199</v>
      </c>
      <c r="L43" t="s" s="4">
        <v>200</v>
      </c>
      <c r="M43" t="s" s="4">
        <v>101</v>
      </c>
      <c r="N43" t="s" s="4">
        <v>338</v>
      </c>
      <c r="O43" t="s" s="4">
        <v>103</v>
      </c>
      <c r="P43" t="s" s="4">
        <v>104</v>
      </c>
      <c r="Q43" t="s" s="4">
        <v>104</v>
      </c>
      <c r="R43" t="s" s="4">
        <v>105</v>
      </c>
      <c r="S43" t="s" s="4">
        <v>106</v>
      </c>
      <c r="T43" t="s" s="4">
        <v>106</v>
      </c>
      <c r="U43" t="s" s="4">
        <v>105</v>
      </c>
      <c r="V43" t="s" s="4">
        <v>106</v>
      </c>
      <c r="W43" t="s" s="4">
        <v>354</v>
      </c>
      <c r="X43" t="s" s="4">
        <v>338</v>
      </c>
      <c r="Y43" t="s" s="4">
        <v>355</v>
      </c>
      <c r="Z43" t="s" s="4">
        <v>355</v>
      </c>
      <c r="AA43" t="s" s="4">
        <v>356</v>
      </c>
      <c r="AB43" t="s" s="4">
        <v>130</v>
      </c>
      <c r="AC43" t="s" s="4">
        <v>104</v>
      </c>
      <c r="AD43" t="s" s="4">
        <v>357</v>
      </c>
      <c r="AE43" t="s" s="4">
        <v>358</v>
      </c>
      <c r="AF43" t="s" s="4">
        <v>356</v>
      </c>
      <c r="AG43" t="s" s="4">
        <v>115</v>
      </c>
      <c r="AH43" t="s" s="4">
        <v>116</v>
      </c>
      <c r="AI43" t="s" s="4">
        <v>117</v>
      </c>
      <c r="AJ43" t="s" s="4">
        <v>117</v>
      </c>
      <c r="AK43" t="s" s="4">
        <v>118</v>
      </c>
    </row>
    <row r="44" ht="45.0" customHeight="true">
      <c r="A44" t="s" s="4">
        <v>359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94</v>
      </c>
      <c r="G44" t="s" s="4">
        <v>95</v>
      </c>
      <c r="H44" t="s" s="4">
        <v>96</v>
      </c>
      <c r="I44" t="s" s="4">
        <v>97</v>
      </c>
      <c r="J44" t="s" s="4">
        <v>98</v>
      </c>
      <c r="K44" t="s" s="4">
        <v>99</v>
      </c>
      <c r="L44" t="s" s="4">
        <v>100</v>
      </c>
      <c r="M44" t="s" s="4">
        <v>101</v>
      </c>
      <c r="N44" t="s" s="4">
        <v>360</v>
      </c>
      <c r="O44" t="s" s="4">
        <v>103</v>
      </c>
      <c r="P44" t="s" s="4">
        <v>104</v>
      </c>
      <c r="Q44" t="s" s="4">
        <v>104</v>
      </c>
      <c r="R44" t="s" s="4">
        <v>105</v>
      </c>
      <c r="S44" t="s" s="4">
        <v>106</v>
      </c>
      <c r="T44" t="s" s="4">
        <v>106</v>
      </c>
      <c r="U44" t="s" s="4">
        <v>105</v>
      </c>
      <c r="V44" t="s" s="4">
        <v>107</v>
      </c>
      <c r="W44" t="s" s="4">
        <v>108</v>
      </c>
      <c r="X44" t="s" s="4">
        <v>360</v>
      </c>
      <c r="Y44" t="s" s="4">
        <v>361</v>
      </c>
      <c r="Z44" t="s" s="4">
        <v>362</v>
      </c>
      <c r="AA44" t="s" s="4">
        <v>363</v>
      </c>
      <c r="AB44" t="s" s="4">
        <v>364</v>
      </c>
      <c r="AC44" t="s" s="4">
        <v>104</v>
      </c>
      <c r="AD44" t="s" s="4">
        <v>365</v>
      </c>
      <c r="AE44" t="s" s="4">
        <v>366</v>
      </c>
      <c r="AF44" t="s" s="4">
        <v>363</v>
      </c>
      <c r="AG44" t="s" s="4">
        <v>115</v>
      </c>
      <c r="AH44" t="s" s="4">
        <v>116</v>
      </c>
      <c r="AI44" t="s" s="4">
        <v>117</v>
      </c>
      <c r="AJ44" t="s" s="4">
        <v>117</v>
      </c>
      <c r="AK44" t="s" s="4">
        <v>118</v>
      </c>
    </row>
    <row r="45" ht="45.0" customHeight="true">
      <c r="A45" t="s" s="4">
        <v>367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94</v>
      </c>
      <c r="G45" t="s" s="4">
        <v>95</v>
      </c>
      <c r="H45" t="s" s="4">
        <v>96</v>
      </c>
      <c r="I45" t="s" s="4">
        <v>97</v>
      </c>
      <c r="J45" t="s" s="4">
        <v>98</v>
      </c>
      <c r="K45" t="s" s="4">
        <v>99</v>
      </c>
      <c r="L45" t="s" s="4">
        <v>100</v>
      </c>
      <c r="M45" t="s" s="4">
        <v>101</v>
      </c>
      <c r="N45" t="s" s="4">
        <v>368</v>
      </c>
      <c r="O45" t="s" s="4">
        <v>103</v>
      </c>
      <c r="P45" t="s" s="4">
        <v>104</v>
      </c>
      <c r="Q45" t="s" s="4">
        <v>104</v>
      </c>
      <c r="R45" t="s" s="4">
        <v>105</v>
      </c>
      <c r="S45" t="s" s="4">
        <v>106</v>
      </c>
      <c r="T45" t="s" s="4">
        <v>106</v>
      </c>
      <c r="U45" t="s" s="4">
        <v>105</v>
      </c>
      <c r="V45" t="s" s="4">
        <v>107</v>
      </c>
      <c r="W45" t="s" s="4">
        <v>108</v>
      </c>
      <c r="X45" t="s" s="4">
        <v>368</v>
      </c>
      <c r="Y45" t="s" s="4">
        <v>369</v>
      </c>
      <c r="Z45" t="s" s="4">
        <v>370</v>
      </c>
      <c r="AA45" t="s" s="4">
        <v>371</v>
      </c>
      <c r="AB45" t="s" s="4">
        <v>112</v>
      </c>
      <c r="AC45" t="s" s="4">
        <v>104</v>
      </c>
      <c r="AD45" t="s" s="4">
        <v>372</v>
      </c>
      <c r="AE45" t="s" s="4">
        <v>373</v>
      </c>
      <c r="AF45" t="s" s="4">
        <v>371</v>
      </c>
      <c r="AG45" t="s" s="4">
        <v>115</v>
      </c>
      <c r="AH45" t="s" s="4">
        <v>116</v>
      </c>
      <c r="AI45" t="s" s="4">
        <v>117</v>
      </c>
      <c r="AJ45" t="s" s="4">
        <v>117</v>
      </c>
      <c r="AK45" t="s" s="4">
        <v>118</v>
      </c>
    </row>
    <row r="46" ht="45.0" customHeight="true">
      <c r="A46" t="s" s="4">
        <v>374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238</v>
      </c>
      <c r="G46" t="s" s="4">
        <v>375</v>
      </c>
      <c r="H46" t="s" s="4">
        <v>96</v>
      </c>
      <c r="I46" t="s" s="4">
        <v>292</v>
      </c>
      <c r="J46" t="s" s="4">
        <v>376</v>
      </c>
      <c r="K46" t="s" s="4">
        <v>377</v>
      </c>
      <c r="L46" t="s" s="4">
        <v>378</v>
      </c>
      <c r="M46" t="s" s="4">
        <v>101</v>
      </c>
      <c r="N46" t="s" s="4">
        <v>379</v>
      </c>
      <c r="O46" t="s" s="4">
        <v>103</v>
      </c>
      <c r="P46" t="s" s="4">
        <v>104</v>
      </c>
      <c r="Q46" t="s" s="4">
        <v>104</v>
      </c>
      <c r="R46" t="s" s="4">
        <v>105</v>
      </c>
      <c r="S46" t="s" s="4">
        <v>106</v>
      </c>
      <c r="T46" t="s" s="4">
        <v>106</v>
      </c>
      <c r="U46" t="s" s="4">
        <v>105</v>
      </c>
      <c r="V46" t="s" s="4">
        <v>106</v>
      </c>
      <c r="W46" t="s" s="4">
        <v>380</v>
      </c>
      <c r="X46" t="s" s="4">
        <v>379</v>
      </c>
      <c r="Y46" t="s" s="4">
        <v>381</v>
      </c>
      <c r="Z46" t="s" s="4">
        <v>382</v>
      </c>
      <c r="AA46" t="s" s="4">
        <v>383</v>
      </c>
      <c r="AB46" t="s" s="4">
        <v>384</v>
      </c>
      <c r="AC46" t="s" s="4">
        <v>104</v>
      </c>
      <c r="AD46" t="s" s="4">
        <v>385</v>
      </c>
      <c r="AE46" t="s" s="4">
        <v>386</v>
      </c>
      <c r="AF46" t="s" s="4">
        <v>383</v>
      </c>
      <c r="AG46" t="s" s="4">
        <v>115</v>
      </c>
      <c r="AH46" t="s" s="4">
        <v>116</v>
      </c>
      <c r="AI46" t="s" s="4">
        <v>117</v>
      </c>
      <c r="AJ46" t="s" s="4">
        <v>117</v>
      </c>
      <c r="AK46" t="s" s="4">
        <v>118</v>
      </c>
    </row>
    <row r="47" ht="45.0" customHeight="true">
      <c r="A47" t="s" s="4">
        <v>387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96</v>
      </c>
      <c r="I47" t="s" s="4">
        <v>97</v>
      </c>
      <c r="J47" t="s" s="4">
        <v>98</v>
      </c>
      <c r="K47" t="s" s="4">
        <v>99</v>
      </c>
      <c r="L47" t="s" s="4">
        <v>100</v>
      </c>
      <c r="M47" t="s" s="4">
        <v>101</v>
      </c>
      <c r="N47" t="s" s="4">
        <v>388</v>
      </c>
      <c r="O47" t="s" s="4">
        <v>103</v>
      </c>
      <c r="P47" t="s" s="4">
        <v>104</v>
      </c>
      <c r="Q47" t="s" s="4">
        <v>104</v>
      </c>
      <c r="R47" t="s" s="4">
        <v>105</v>
      </c>
      <c r="S47" t="s" s="4">
        <v>106</v>
      </c>
      <c r="T47" t="s" s="4">
        <v>106</v>
      </c>
      <c r="U47" t="s" s="4">
        <v>105</v>
      </c>
      <c r="V47" t="s" s="4">
        <v>107</v>
      </c>
      <c r="W47" t="s" s="4">
        <v>108</v>
      </c>
      <c r="X47" t="s" s="4">
        <v>388</v>
      </c>
      <c r="Y47" t="s" s="4">
        <v>389</v>
      </c>
      <c r="Z47" t="s" s="4">
        <v>389</v>
      </c>
      <c r="AA47" t="s" s="4">
        <v>390</v>
      </c>
      <c r="AB47" t="s" s="4">
        <v>391</v>
      </c>
      <c r="AC47" t="s" s="4">
        <v>104</v>
      </c>
      <c r="AD47" t="s" s="4">
        <v>372</v>
      </c>
      <c r="AE47" t="s" s="4">
        <v>392</v>
      </c>
      <c r="AF47" t="s" s="4">
        <v>390</v>
      </c>
      <c r="AG47" t="s" s="4">
        <v>115</v>
      </c>
      <c r="AH47" t="s" s="4">
        <v>116</v>
      </c>
      <c r="AI47" t="s" s="4">
        <v>117</v>
      </c>
      <c r="AJ47" t="s" s="4">
        <v>117</v>
      </c>
      <c r="AK47" t="s" s="4">
        <v>118</v>
      </c>
    </row>
    <row r="48" ht="45.0" customHeight="true">
      <c r="A48" t="s" s="4">
        <v>393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94</v>
      </c>
      <c r="G48" t="s" s="4">
        <v>95</v>
      </c>
      <c r="H48" t="s" s="4">
        <v>96</v>
      </c>
      <c r="I48" t="s" s="4">
        <v>97</v>
      </c>
      <c r="J48" t="s" s="4">
        <v>98</v>
      </c>
      <c r="K48" t="s" s="4">
        <v>99</v>
      </c>
      <c r="L48" t="s" s="4">
        <v>100</v>
      </c>
      <c r="M48" t="s" s="4">
        <v>101</v>
      </c>
      <c r="N48" t="s" s="4">
        <v>394</v>
      </c>
      <c r="O48" t="s" s="4">
        <v>103</v>
      </c>
      <c r="P48" t="s" s="4">
        <v>104</v>
      </c>
      <c r="Q48" t="s" s="4">
        <v>104</v>
      </c>
      <c r="R48" t="s" s="4">
        <v>105</v>
      </c>
      <c r="S48" t="s" s="4">
        <v>106</v>
      </c>
      <c r="T48" t="s" s="4">
        <v>106</v>
      </c>
      <c r="U48" t="s" s="4">
        <v>105</v>
      </c>
      <c r="V48" t="s" s="4">
        <v>107</v>
      </c>
      <c r="W48" t="s" s="4">
        <v>108</v>
      </c>
      <c r="X48" t="s" s="4">
        <v>394</v>
      </c>
      <c r="Y48" t="s" s="4">
        <v>395</v>
      </c>
      <c r="Z48" t="s" s="4">
        <v>396</v>
      </c>
      <c r="AA48" t="s" s="4">
        <v>397</v>
      </c>
      <c r="AB48" t="s" s="4">
        <v>112</v>
      </c>
      <c r="AC48" t="s" s="4">
        <v>104</v>
      </c>
      <c r="AD48" t="s" s="4">
        <v>381</v>
      </c>
      <c r="AE48" t="s" s="4">
        <v>398</v>
      </c>
      <c r="AF48" t="s" s="4">
        <v>397</v>
      </c>
      <c r="AG48" t="s" s="4">
        <v>115</v>
      </c>
      <c r="AH48" t="s" s="4">
        <v>116</v>
      </c>
      <c r="AI48" t="s" s="4">
        <v>117</v>
      </c>
      <c r="AJ48" t="s" s="4">
        <v>117</v>
      </c>
      <c r="AK48" t="s" s="4">
        <v>118</v>
      </c>
    </row>
    <row r="49" ht="45.0" customHeight="true">
      <c r="A49" t="s" s="4">
        <v>399</v>
      </c>
      <c r="B49" t="s" s="4">
        <v>90</v>
      </c>
      <c r="C49" t="s" s="4">
        <v>400</v>
      </c>
      <c r="D49" t="s" s="4">
        <v>396</v>
      </c>
      <c r="E49" t="s" s="4">
        <v>93</v>
      </c>
      <c r="F49" t="s" s="4">
        <v>155</v>
      </c>
      <c r="G49" t="s" s="4">
        <v>401</v>
      </c>
      <c r="H49" t="s" s="4">
        <v>157</v>
      </c>
      <c r="I49" t="s" s="4">
        <v>158</v>
      </c>
      <c r="J49" t="s" s="4">
        <v>159</v>
      </c>
      <c r="K49" t="s" s="4">
        <v>160</v>
      </c>
      <c r="L49" t="s" s="4">
        <v>161</v>
      </c>
      <c r="M49" t="s" s="4">
        <v>101</v>
      </c>
      <c r="N49" t="s" s="4">
        <v>162</v>
      </c>
      <c r="O49" t="s" s="4">
        <v>103</v>
      </c>
      <c r="P49" t="s" s="4">
        <v>104</v>
      </c>
      <c r="Q49" t="s" s="4">
        <v>104</v>
      </c>
      <c r="R49" t="s" s="4">
        <v>105</v>
      </c>
      <c r="S49" t="s" s="4">
        <v>106</v>
      </c>
      <c r="T49" t="s" s="4">
        <v>106</v>
      </c>
      <c r="U49" t="s" s="4">
        <v>105</v>
      </c>
      <c r="V49" t="s" s="4">
        <v>106</v>
      </c>
      <c r="W49" t="s" s="4">
        <v>163</v>
      </c>
      <c r="X49" t="s" s="4">
        <v>162</v>
      </c>
      <c r="Y49" t="s" s="4">
        <v>164</v>
      </c>
      <c r="Z49" t="s" s="4">
        <v>165</v>
      </c>
      <c r="AA49" t="s" s="4">
        <v>402</v>
      </c>
      <c r="AB49" t="s" s="4">
        <v>167</v>
      </c>
      <c r="AC49" t="s" s="4">
        <v>104</v>
      </c>
      <c r="AD49" t="s" s="4">
        <v>164</v>
      </c>
      <c r="AE49" t="s" s="4">
        <v>403</v>
      </c>
      <c r="AF49" t="s" s="4">
        <v>402</v>
      </c>
      <c r="AG49" t="s" s="4">
        <v>115</v>
      </c>
      <c r="AH49" t="s" s="4">
        <v>116</v>
      </c>
      <c r="AI49" t="s" s="4">
        <v>117</v>
      </c>
      <c r="AJ49" t="s" s="4">
        <v>117</v>
      </c>
      <c r="AK49" t="s" s="4">
        <v>118</v>
      </c>
    </row>
    <row r="50" ht="45.0" customHeight="true">
      <c r="A50" t="s" s="4">
        <v>404</v>
      </c>
      <c r="B50" t="s" s="4">
        <v>90</v>
      </c>
      <c r="C50" t="s" s="4">
        <v>400</v>
      </c>
      <c r="D50" t="s" s="4">
        <v>396</v>
      </c>
      <c r="E50" t="s" s="4">
        <v>93</v>
      </c>
      <c r="F50" t="s" s="4">
        <v>238</v>
      </c>
      <c r="G50" t="s" s="4">
        <v>239</v>
      </c>
      <c r="H50" t="s" s="4">
        <v>96</v>
      </c>
      <c r="I50" t="s" s="4">
        <v>239</v>
      </c>
      <c r="J50" t="s" s="4">
        <v>240</v>
      </c>
      <c r="K50" t="s" s="4">
        <v>241</v>
      </c>
      <c r="L50" t="s" s="4">
        <v>242</v>
      </c>
      <c r="M50" t="s" s="4">
        <v>101</v>
      </c>
      <c r="N50" t="s" s="4">
        <v>162</v>
      </c>
      <c r="O50" t="s" s="4">
        <v>103</v>
      </c>
      <c r="P50" t="s" s="4">
        <v>104</v>
      </c>
      <c r="Q50" t="s" s="4">
        <v>104</v>
      </c>
      <c r="R50" t="s" s="4">
        <v>105</v>
      </c>
      <c r="S50" t="s" s="4">
        <v>106</v>
      </c>
      <c r="T50" t="s" s="4">
        <v>106</v>
      </c>
      <c r="U50" t="s" s="4">
        <v>105</v>
      </c>
      <c r="V50" t="s" s="4">
        <v>106</v>
      </c>
      <c r="W50" t="s" s="4">
        <v>163</v>
      </c>
      <c r="X50" t="s" s="4">
        <v>162</v>
      </c>
      <c r="Y50" t="s" s="4">
        <v>164</v>
      </c>
      <c r="Z50" t="s" s="4">
        <v>165</v>
      </c>
      <c r="AA50" t="s" s="4">
        <v>405</v>
      </c>
      <c r="AB50" t="s" s="4">
        <v>167</v>
      </c>
      <c r="AC50" t="s" s="4">
        <v>104</v>
      </c>
      <c r="AD50" t="s" s="4">
        <v>168</v>
      </c>
      <c r="AE50" t="s" s="4">
        <v>406</v>
      </c>
      <c r="AF50" t="s" s="4">
        <v>405</v>
      </c>
      <c r="AG50" t="s" s="4">
        <v>115</v>
      </c>
      <c r="AH50" t="s" s="4">
        <v>116</v>
      </c>
      <c r="AI50" t="s" s="4">
        <v>117</v>
      </c>
      <c r="AJ50" t="s" s="4">
        <v>117</v>
      </c>
      <c r="AK50" t="s" s="4">
        <v>118</v>
      </c>
    </row>
    <row r="51" ht="45.0" customHeight="true">
      <c r="A51" t="s" s="4">
        <v>407</v>
      </c>
      <c r="B51" t="s" s="4">
        <v>90</v>
      </c>
      <c r="C51" t="s" s="4">
        <v>400</v>
      </c>
      <c r="D51" t="s" s="4">
        <v>396</v>
      </c>
      <c r="E51" t="s" s="4">
        <v>93</v>
      </c>
      <c r="F51" t="s" s="4">
        <v>155</v>
      </c>
      <c r="G51" t="s" s="4">
        <v>408</v>
      </c>
      <c r="H51" t="s" s="4">
        <v>157</v>
      </c>
      <c r="I51" t="s" s="4">
        <v>300</v>
      </c>
      <c r="J51" t="s" s="4">
        <v>301</v>
      </c>
      <c r="K51" t="s" s="4">
        <v>302</v>
      </c>
      <c r="L51" t="s" s="4">
        <v>303</v>
      </c>
      <c r="M51" t="s" s="4">
        <v>101</v>
      </c>
      <c r="N51" t="s" s="4">
        <v>409</v>
      </c>
      <c r="O51" t="s" s="4">
        <v>103</v>
      </c>
      <c r="P51" t="s" s="4">
        <v>104</v>
      </c>
      <c r="Q51" t="s" s="4">
        <v>104</v>
      </c>
      <c r="R51" t="s" s="4">
        <v>105</v>
      </c>
      <c r="S51" t="s" s="4">
        <v>106</v>
      </c>
      <c r="T51" t="s" s="4">
        <v>106</v>
      </c>
      <c r="U51" t="s" s="4">
        <v>105</v>
      </c>
      <c r="V51" t="s" s="4">
        <v>106</v>
      </c>
      <c r="W51" t="s" s="4">
        <v>410</v>
      </c>
      <c r="X51" t="s" s="4">
        <v>409</v>
      </c>
      <c r="Y51" t="s" s="4">
        <v>411</v>
      </c>
      <c r="Z51" t="s" s="4">
        <v>411</v>
      </c>
      <c r="AA51" t="s" s="4">
        <v>412</v>
      </c>
      <c r="AB51" t="s" s="4">
        <v>130</v>
      </c>
      <c r="AC51" t="s" s="4">
        <v>104</v>
      </c>
      <c r="AD51" t="s" s="4">
        <v>413</v>
      </c>
      <c r="AE51" t="s" s="4">
        <v>414</v>
      </c>
      <c r="AF51" t="s" s="4">
        <v>412</v>
      </c>
      <c r="AG51" t="s" s="4">
        <v>115</v>
      </c>
      <c r="AH51" t="s" s="4">
        <v>116</v>
      </c>
      <c r="AI51" t="s" s="4">
        <v>117</v>
      </c>
      <c r="AJ51" t="s" s="4">
        <v>117</v>
      </c>
      <c r="AK51" t="s" s="4">
        <v>118</v>
      </c>
    </row>
    <row r="52" ht="45.0" customHeight="true">
      <c r="A52" t="s" s="4">
        <v>415</v>
      </c>
      <c r="B52" t="s" s="4">
        <v>90</v>
      </c>
      <c r="C52" t="s" s="4">
        <v>400</v>
      </c>
      <c r="D52" t="s" s="4">
        <v>396</v>
      </c>
      <c r="E52" t="s" s="4">
        <v>93</v>
      </c>
      <c r="F52" t="s" s="4">
        <v>238</v>
      </c>
      <c r="G52" t="s" s="4">
        <v>416</v>
      </c>
      <c r="H52" t="s" s="4">
        <v>96</v>
      </c>
      <c r="I52" t="s" s="4">
        <v>292</v>
      </c>
      <c r="J52" t="s" s="4">
        <v>376</v>
      </c>
      <c r="K52" t="s" s="4">
        <v>377</v>
      </c>
      <c r="L52" t="s" s="4">
        <v>378</v>
      </c>
      <c r="M52" t="s" s="4">
        <v>101</v>
      </c>
      <c r="N52" t="s" s="4">
        <v>409</v>
      </c>
      <c r="O52" t="s" s="4">
        <v>103</v>
      </c>
      <c r="P52" t="s" s="4">
        <v>104</v>
      </c>
      <c r="Q52" t="s" s="4">
        <v>104</v>
      </c>
      <c r="R52" t="s" s="4">
        <v>105</v>
      </c>
      <c r="S52" t="s" s="4">
        <v>106</v>
      </c>
      <c r="T52" t="s" s="4">
        <v>106</v>
      </c>
      <c r="U52" t="s" s="4">
        <v>105</v>
      </c>
      <c r="V52" t="s" s="4">
        <v>106</v>
      </c>
      <c r="W52" t="s" s="4">
        <v>410</v>
      </c>
      <c r="X52" t="s" s="4">
        <v>409</v>
      </c>
      <c r="Y52" t="s" s="4">
        <v>411</v>
      </c>
      <c r="Z52" t="s" s="4">
        <v>411</v>
      </c>
      <c r="AA52" t="s" s="4">
        <v>417</v>
      </c>
      <c r="AB52" t="s" s="4">
        <v>130</v>
      </c>
      <c r="AC52" t="s" s="4">
        <v>104</v>
      </c>
      <c r="AD52" t="s" s="4">
        <v>413</v>
      </c>
      <c r="AE52" t="s" s="4">
        <v>418</v>
      </c>
      <c r="AF52" t="s" s="4">
        <v>417</v>
      </c>
      <c r="AG52" t="s" s="4">
        <v>115</v>
      </c>
      <c r="AH52" t="s" s="4">
        <v>116</v>
      </c>
      <c r="AI52" t="s" s="4">
        <v>117</v>
      </c>
      <c r="AJ52" t="s" s="4">
        <v>117</v>
      </c>
      <c r="AK52" t="s" s="4">
        <v>118</v>
      </c>
    </row>
    <row r="53" ht="45.0" customHeight="true">
      <c r="A53" t="s" s="4">
        <v>419</v>
      </c>
      <c r="B53" t="s" s="4">
        <v>90</v>
      </c>
      <c r="C53" t="s" s="4">
        <v>400</v>
      </c>
      <c r="D53" t="s" s="4">
        <v>396</v>
      </c>
      <c r="E53" t="s" s="4">
        <v>93</v>
      </c>
      <c r="F53" t="s" s="4">
        <v>420</v>
      </c>
      <c r="G53" t="s" s="4">
        <v>421</v>
      </c>
      <c r="H53" t="s" s="4">
        <v>422</v>
      </c>
      <c r="I53" t="s" s="4">
        <v>423</v>
      </c>
      <c r="J53" t="s" s="4">
        <v>424</v>
      </c>
      <c r="K53" t="s" s="4">
        <v>425</v>
      </c>
      <c r="L53" t="s" s="4">
        <v>426</v>
      </c>
      <c r="M53" t="s" s="4">
        <v>101</v>
      </c>
      <c r="N53" t="s" s="4">
        <v>427</v>
      </c>
      <c r="O53" t="s" s="4">
        <v>103</v>
      </c>
      <c r="P53" t="s" s="4">
        <v>104</v>
      </c>
      <c r="Q53" t="s" s="4">
        <v>104</v>
      </c>
      <c r="R53" t="s" s="4">
        <v>105</v>
      </c>
      <c r="S53" t="s" s="4">
        <v>106</v>
      </c>
      <c r="T53" t="s" s="4">
        <v>106</v>
      </c>
      <c r="U53" t="s" s="4">
        <v>105</v>
      </c>
      <c r="V53" t="s" s="4">
        <v>428</v>
      </c>
      <c r="W53" t="s" s="4">
        <v>429</v>
      </c>
      <c r="X53" t="s" s="4">
        <v>427</v>
      </c>
      <c r="Y53" t="s" s="4">
        <v>430</v>
      </c>
      <c r="Z53" t="s" s="4">
        <v>431</v>
      </c>
      <c r="AA53" t="s" s="4">
        <v>432</v>
      </c>
      <c r="AB53" t="s" s="4">
        <v>433</v>
      </c>
      <c r="AC53" t="s" s="4">
        <v>104</v>
      </c>
      <c r="AD53" t="s" s="4">
        <v>434</v>
      </c>
      <c r="AE53" t="s" s="4">
        <v>435</v>
      </c>
      <c r="AF53" t="s" s="4">
        <v>432</v>
      </c>
      <c r="AG53" t="s" s="4">
        <v>115</v>
      </c>
      <c r="AH53" t="s" s="4">
        <v>116</v>
      </c>
      <c r="AI53" t="s" s="4">
        <v>117</v>
      </c>
      <c r="AJ53" t="s" s="4">
        <v>117</v>
      </c>
      <c r="AK53" t="s" s="4">
        <v>118</v>
      </c>
    </row>
    <row r="54" ht="45.0" customHeight="true">
      <c r="A54" t="s" s="4">
        <v>436</v>
      </c>
      <c r="B54" t="s" s="4">
        <v>90</v>
      </c>
      <c r="C54" t="s" s="4">
        <v>400</v>
      </c>
      <c r="D54" t="s" s="4">
        <v>396</v>
      </c>
      <c r="E54" t="s" s="4">
        <v>93</v>
      </c>
      <c r="F54" t="s" s="4">
        <v>420</v>
      </c>
      <c r="G54" t="s" s="4">
        <v>421</v>
      </c>
      <c r="H54" t="s" s="4">
        <v>422</v>
      </c>
      <c r="I54" t="s" s="4">
        <v>137</v>
      </c>
      <c r="J54" t="s" s="4">
        <v>437</v>
      </c>
      <c r="K54" t="s" s="4">
        <v>438</v>
      </c>
      <c r="L54" t="s" s="4">
        <v>439</v>
      </c>
      <c r="M54" t="s" s="4">
        <v>101</v>
      </c>
      <c r="N54" t="s" s="4">
        <v>427</v>
      </c>
      <c r="O54" t="s" s="4">
        <v>103</v>
      </c>
      <c r="P54" t="s" s="4">
        <v>104</v>
      </c>
      <c r="Q54" t="s" s="4">
        <v>104</v>
      </c>
      <c r="R54" t="s" s="4">
        <v>105</v>
      </c>
      <c r="S54" t="s" s="4">
        <v>106</v>
      </c>
      <c r="T54" t="s" s="4">
        <v>106</v>
      </c>
      <c r="U54" t="s" s="4">
        <v>105</v>
      </c>
      <c r="V54" t="s" s="4">
        <v>428</v>
      </c>
      <c r="W54" t="s" s="4">
        <v>429</v>
      </c>
      <c r="X54" t="s" s="4">
        <v>427</v>
      </c>
      <c r="Y54" t="s" s="4">
        <v>430</v>
      </c>
      <c r="Z54" t="s" s="4">
        <v>431</v>
      </c>
      <c r="AA54" t="s" s="4">
        <v>440</v>
      </c>
      <c r="AB54" t="s" s="4">
        <v>433</v>
      </c>
      <c r="AC54" t="s" s="4">
        <v>104</v>
      </c>
      <c r="AD54" t="s" s="4">
        <v>434</v>
      </c>
      <c r="AE54" t="s" s="4">
        <v>441</v>
      </c>
      <c r="AF54" t="s" s="4">
        <v>440</v>
      </c>
      <c r="AG54" t="s" s="4">
        <v>115</v>
      </c>
      <c r="AH54" t="s" s="4">
        <v>116</v>
      </c>
      <c r="AI54" t="s" s="4">
        <v>117</v>
      </c>
      <c r="AJ54" t="s" s="4">
        <v>117</v>
      </c>
      <c r="AK54" t="s" s="4">
        <v>118</v>
      </c>
    </row>
    <row r="55" ht="45.0" customHeight="true">
      <c r="A55" t="s" s="4">
        <v>442</v>
      </c>
      <c r="B55" t="s" s="4">
        <v>90</v>
      </c>
      <c r="C55" t="s" s="4">
        <v>400</v>
      </c>
      <c r="D55" t="s" s="4">
        <v>396</v>
      </c>
      <c r="E55" t="s" s="4">
        <v>93</v>
      </c>
      <c r="F55" t="s" s="4">
        <v>313</v>
      </c>
      <c r="G55" t="s" s="4">
        <v>443</v>
      </c>
      <c r="H55" t="s" s="4">
        <v>315</v>
      </c>
      <c r="I55" t="s" s="4">
        <v>444</v>
      </c>
      <c r="J55" t="s" s="4">
        <v>445</v>
      </c>
      <c r="K55" t="s" s="4">
        <v>446</v>
      </c>
      <c r="L55" t="s" s="4">
        <v>271</v>
      </c>
      <c r="M55" t="s" s="4">
        <v>101</v>
      </c>
      <c r="N55" t="s" s="4">
        <v>427</v>
      </c>
      <c r="O55" t="s" s="4">
        <v>103</v>
      </c>
      <c r="P55" t="s" s="4">
        <v>104</v>
      </c>
      <c r="Q55" t="s" s="4">
        <v>104</v>
      </c>
      <c r="R55" t="s" s="4">
        <v>105</v>
      </c>
      <c r="S55" t="s" s="4">
        <v>106</v>
      </c>
      <c r="T55" t="s" s="4">
        <v>106</v>
      </c>
      <c r="U55" t="s" s="4">
        <v>105</v>
      </c>
      <c r="V55" t="s" s="4">
        <v>428</v>
      </c>
      <c r="W55" t="s" s="4">
        <v>429</v>
      </c>
      <c r="X55" t="s" s="4">
        <v>427</v>
      </c>
      <c r="Y55" t="s" s="4">
        <v>430</v>
      </c>
      <c r="Z55" t="s" s="4">
        <v>431</v>
      </c>
      <c r="AA55" t="s" s="4">
        <v>447</v>
      </c>
      <c r="AB55" t="s" s="4">
        <v>433</v>
      </c>
      <c r="AC55" t="s" s="4">
        <v>104</v>
      </c>
      <c r="AD55" t="s" s="4">
        <v>434</v>
      </c>
      <c r="AE55" t="s" s="4">
        <v>448</v>
      </c>
      <c r="AF55" t="s" s="4">
        <v>447</v>
      </c>
      <c r="AG55" t="s" s="4">
        <v>115</v>
      </c>
      <c r="AH55" t="s" s="4">
        <v>116</v>
      </c>
      <c r="AI55" t="s" s="4">
        <v>117</v>
      </c>
      <c r="AJ55" t="s" s="4">
        <v>117</v>
      </c>
      <c r="AK55" t="s" s="4">
        <v>118</v>
      </c>
    </row>
    <row r="56" ht="45.0" customHeight="true">
      <c r="A56" t="s" s="4">
        <v>449</v>
      </c>
      <c r="B56" t="s" s="4">
        <v>90</v>
      </c>
      <c r="C56" t="s" s="4">
        <v>400</v>
      </c>
      <c r="D56" t="s" s="4">
        <v>396</v>
      </c>
      <c r="E56" t="s" s="4">
        <v>93</v>
      </c>
      <c r="F56" t="s" s="4">
        <v>144</v>
      </c>
      <c r="G56" t="s" s="4">
        <v>145</v>
      </c>
      <c r="H56" t="s" s="4">
        <v>96</v>
      </c>
      <c r="I56" t="s" s="4">
        <v>97</v>
      </c>
      <c r="J56" t="s" s="4">
        <v>146</v>
      </c>
      <c r="K56" t="s" s="4">
        <v>147</v>
      </c>
      <c r="L56" t="s" s="4">
        <v>148</v>
      </c>
      <c r="M56" t="s" s="4">
        <v>101</v>
      </c>
      <c r="N56" t="s" s="4">
        <v>450</v>
      </c>
      <c r="O56" t="s" s="4">
        <v>103</v>
      </c>
      <c r="P56" t="s" s="4">
        <v>104</v>
      </c>
      <c r="Q56" t="s" s="4">
        <v>104</v>
      </c>
      <c r="R56" t="s" s="4">
        <v>105</v>
      </c>
      <c r="S56" t="s" s="4">
        <v>106</v>
      </c>
      <c r="T56" t="s" s="4">
        <v>106</v>
      </c>
      <c r="U56" t="s" s="4">
        <v>105</v>
      </c>
      <c r="V56" t="s" s="4">
        <v>106</v>
      </c>
      <c r="W56" t="s" s="4">
        <v>451</v>
      </c>
      <c r="X56" t="s" s="4">
        <v>450</v>
      </c>
      <c r="Y56" t="s" s="4">
        <v>452</v>
      </c>
      <c r="Z56" t="s" s="4">
        <v>453</v>
      </c>
      <c r="AA56" t="s" s="4">
        <v>454</v>
      </c>
      <c r="AB56" t="s" s="4">
        <v>455</v>
      </c>
      <c r="AC56" t="s" s="4">
        <v>104</v>
      </c>
      <c r="AD56" t="s" s="4">
        <v>456</v>
      </c>
      <c r="AE56" t="s" s="4">
        <v>457</v>
      </c>
      <c r="AF56" t="s" s="4">
        <v>454</v>
      </c>
      <c r="AG56" t="s" s="4">
        <v>115</v>
      </c>
      <c r="AH56" t="s" s="4">
        <v>116</v>
      </c>
      <c r="AI56" t="s" s="4">
        <v>117</v>
      </c>
      <c r="AJ56" t="s" s="4">
        <v>117</v>
      </c>
      <c r="AK56" t="s" s="4">
        <v>118</v>
      </c>
    </row>
    <row r="57" ht="45.0" customHeight="true">
      <c r="A57" t="s" s="4">
        <v>458</v>
      </c>
      <c r="B57" t="s" s="4">
        <v>90</v>
      </c>
      <c r="C57" t="s" s="4">
        <v>400</v>
      </c>
      <c r="D57" t="s" s="4">
        <v>396</v>
      </c>
      <c r="E57" t="s" s="4">
        <v>93</v>
      </c>
      <c r="F57" t="s" s="4">
        <v>134</v>
      </c>
      <c r="G57" t="s" s="4">
        <v>135</v>
      </c>
      <c r="H57" t="s" s="4">
        <v>136</v>
      </c>
      <c r="I57" t="s" s="4">
        <v>137</v>
      </c>
      <c r="J57" t="s" s="4">
        <v>138</v>
      </c>
      <c r="K57" t="s" s="4">
        <v>139</v>
      </c>
      <c r="L57" t="s" s="4">
        <v>140</v>
      </c>
      <c r="M57" t="s" s="4">
        <v>101</v>
      </c>
      <c r="N57" t="s" s="4">
        <v>459</v>
      </c>
      <c r="O57" t="s" s="4">
        <v>103</v>
      </c>
      <c r="P57" t="s" s="4">
        <v>104</v>
      </c>
      <c r="Q57" t="s" s="4">
        <v>104</v>
      </c>
      <c r="R57" t="s" s="4">
        <v>105</v>
      </c>
      <c r="S57" t="s" s="4">
        <v>106</v>
      </c>
      <c r="T57" t="s" s="4">
        <v>106</v>
      </c>
      <c r="U57" t="s" s="4">
        <v>105</v>
      </c>
      <c r="V57" t="s" s="4">
        <v>106</v>
      </c>
      <c r="W57" t="s" s="4">
        <v>451</v>
      </c>
      <c r="X57" t="s" s="4">
        <v>459</v>
      </c>
      <c r="Y57" t="s" s="4">
        <v>452</v>
      </c>
      <c r="Z57" t="s" s="4">
        <v>453</v>
      </c>
      <c r="AA57" t="s" s="4">
        <v>460</v>
      </c>
      <c r="AB57" t="s" s="4">
        <v>455</v>
      </c>
      <c r="AC57" t="s" s="4">
        <v>104</v>
      </c>
      <c r="AD57" t="s" s="4">
        <v>456</v>
      </c>
      <c r="AE57" t="s" s="4">
        <v>461</v>
      </c>
      <c r="AF57" t="s" s="4">
        <v>460</v>
      </c>
      <c r="AG57" t="s" s="4">
        <v>115</v>
      </c>
      <c r="AH57" t="s" s="4">
        <v>116</v>
      </c>
      <c r="AI57" t="s" s="4">
        <v>117</v>
      </c>
      <c r="AJ57" t="s" s="4">
        <v>117</v>
      </c>
      <c r="AK57" t="s" s="4">
        <v>118</v>
      </c>
    </row>
    <row r="58" ht="45.0" customHeight="true">
      <c r="A58" t="s" s="4">
        <v>462</v>
      </c>
      <c r="B58" t="s" s="4">
        <v>90</v>
      </c>
      <c r="C58" t="s" s="4">
        <v>400</v>
      </c>
      <c r="D58" t="s" s="4">
        <v>396</v>
      </c>
      <c r="E58" t="s" s="4">
        <v>93</v>
      </c>
      <c r="F58" t="s" s="4">
        <v>94</v>
      </c>
      <c r="G58" t="s" s="4">
        <v>95</v>
      </c>
      <c r="H58" t="s" s="4">
        <v>96</v>
      </c>
      <c r="I58" t="s" s="4">
        <v>97</v>
      </c>
      <c r="J58" t="s" s="4">
        <v>98</v>
      </c>
      <c r="K58" t="s" s="4">
        <v>99</v>
      </c>
      <c r="L58" t="s" s="4">
        <v>100</v>
      </c>
      <c r="M58" t="s" s="4">
        <v>101</v>
      </c>
      <c r="N58" t="s" s="4">
        <v>450</v>
      </c>
      <c r="O58" t="s" s="4">
        <v>103</v>
      </c>
      <c r="P58" t="s" s="4">
        <v>104</v>
      </c>
      <c r="Q58" t="s" s="4">
        <v>104</v>
      </c>
      <c r="R58" t="s" s="4">
        <v>105</v>
      </c>
      <c r="S58" t="s" s="4">
        <v>106</v>
      </c>
      <c r="T58" t="s" s="4">
        <v>106</v>
      </c>
      <c r="U58" t="s" s="4">
        <v>105</v>
      </c>
      <c r="V58" t="s" s="4">
        <v>106</v>
      </c>
      <c r="W58" t="s" s="4">
        <v>451</v>
      </c>
      <c r="X58" t="s" s="4">
        <v>450</v>
      </c>
      <c r="Y58" t="s" s="4">
        <v>463</v>
      </c>
      <c r="Z58" t="s" s="4">
        <v>464</v>
      </c>
      <c r="AA58" t="s" s="4">
        <v>465</v>
      </c>
      <c r="AB58" t="s" s="4">
        <v>208</v>
      </c>
      <c r="AC58" t="s" s="4">
        <v>104</v>
      </c>
      <c r="AD58" t="s" s="4">
        <v>456</v>
      </c>
      <c r="AE58" t="s" s="4">
        <v>466</v>
      </c>
      <c r="AF58" t="s" s="4">
        <v>465</v>
      </c>
      <c r="AG58" t="s" s="4">
        <v>115</v>
      </c>
      <c r="AH58" t="s" s="4">
        <v>116</v>
      </c>
      <c r="AI58" t="s" s="4">
        <v>117</v>
      </c>
      <c r="AJ58" t="s" s="4">
        <v>117</v>
      </c>
      <c r="AK58" t="s" s="4">
        <v>118</v>
      </c>
    </row>
    <row r="59" ht="45.0" customHeight="true">
      <c r="A59" t="s" s="4">
        <v>467</v>
      </c>
      <c r="B59" t="s" s="4">
        <v>90</v>
      </c>
      <c r="C59" t="s" s="4">
        <v>400</v>
      </c>
      <c r="D59" t="s" s="4">
        <v>396</v>
      </c>
      <c r="E59" t="s" s="4">
        <v>93</v>
      </c>
      <c r="F59" t="s" s="4">
        <v>144</v>
      </c>
      <c r="G59" t="s" s="4">
        <v>145</v>
      </c>
      <c r="H59" t="s" s="4">
        <v>96</v>
      </c>
      <c r="I59" t="s" s="4">
        <v>97</v>
      </c>
      <c r="J59" t="s" s="4">
        <v>146</v>
      </c>
      <c r="K59" t="s" s="4">
        <v>147</v>
      </c>
      <c r="L59" t="s" s="4">
        <v>148</v>
      </c>
      <c r="M59" t="s" s="4">
        <v>101</v>
      </c>
      <c r="N59" t="s" s="4">
        <v>468</v>
      </c>
      <c r="O59" t="s" s="4">
        <v>103</v>
      </c>
      <c r="P59" t="s" s="4">
        <v>104</v>
      </c>
      <c r="Q59" t="s" s="4">
        <v>104</v>
      </c>
      <c r="R59" t="s" s="4">
        <v>105</v>
      </c>
      <c r="S59" t="s" s="4">
        <v>106</v>
      </c>
      <c r="T59" t="s" s="4">
        <v>106</v>
      </c>
      <c r="U59" t="s" s="4">
        <v>105</v>
      </c>
      <c r="V59" t="s" s="4">
        <v>428</v>
      </c>
      <c r="W59" t="s" s="4">
        <v>469</v>
      </c>
      <c r="X59" t="s" s="4">
        <v>468</v>
      </c>
      <c r="Y59" t="s" s="4">
        <v>470</v>
      </c>
      <c r="Z59" t="s" s="4">
        <v>471</v>
      </c>
      <c r="AA59" t="s" s="4">
        <v>472</v>
      </c>
      <c r="AB59" t="s" s="4">
        <v>112</v>
      </c>
      <c r="AC59" t="s" s="4">
        <v>104</v>
      </c>
      <c r="AD59" t="s" s="4">
        <v>164</v>
      </c>
      <c r="AE59" t="s" s="4">
        <v>473</v>
      </c>
      <c r="AF59" t="s" s="4">
        <v>472</v>
      </c>
      <c r="AG59" t="s" s="4">
        <v>115</v>
      </c>
      <c r="AH59" t="s" s="4">
        <v>116</v>
      </c>
      <c r="AI59" t="s" s="4">
        <v>117</v>
      </c>
      <c r="AJ59" t="s" s="4">
        <v>117</v>
      </c>
      <c r="AK59" t="s" s="4">
        <v>118</v>
      </c>
    </row>
    <row r="60" ht="45.0" customHeight="true">
      <c r="A60" t="s" s="4">
        <v>474</v>
      </c>
      <c r="B60" t="s" s="4">
        <v>90</v>
      </c>
      <c r="C60" t="s" s="4">
        <v>400</v>
      </c>
      <c r="D60" t="s" s="4">
        <v>396</v>
      </c>
      <c r="E60" t="s" s="4">
        <v>93</v>
      </c>
      <c r="F60" t="s" s="4">
        <v>313</v>
      </c>
      <c r="G60" t="s" s="4">
        <v>443</v>
      </c>
      <c r="H60" t="s" s="4">
        <v>315</v>
      </c>
      <c r="I60" t="s" s="4">
        <v>444</v>
      </c>
      <c r="J60" t="s" s="4">
        <v>445</v>
      </c>
      <c r="K60" t="s" s="4">
        <v>446</v>
      </c>
      <c r="L60" t="s" s="4">
        <v>271</v>
      </c>
      <c r="M60" t="s" s="4">
        <v>101</v>
      </c>
      <c r="N60" t="s" s="4">
        <v>468</v>
      </c>
      <c r="O60" t="s" s="4">
        <v>103</v>
      </c>
      <c r="P60" t="s" s="4">
        <v>104</v>
      </c>
      <c r="Q60" t="s" s="4">
        <v>104</v>
      </c>
      <c r="R60" t="s" s="4">
        <v>105</v>
      </c>
      <c r="S60" t="s" s="4">
        <v>106</v>
      </c>
      <c r="T60" t="s" s="4">
        <v>106</v>
      </c>
      <c r="U60" t="s" s="4">
        <v>105</v>
      </c>
      <c r="V60" t="s" s="4">
        <v>428</v>
      </c>
      <c r="W60" t="s" s="4">
        <v>469</v>
      </c>
      <c r="X60" t="s" s="4">
        <v>468</v>
      </c>
      <c r="Y60" t="s" s="4">
        <v>470</v>
      </c>
      <c r="Z60" t="s" s="4">
        <v>471</v>
      </c>
      <c r="AA60" t="s" s="4">
        <v>475</v>
      </c>
      <c r="AB60" t="s" s="4">
        <v>112</v>
      </c>
      <c r="AC60" t="s" s="4">
        <v>104</v>
      </c>
      <c r="AD60" t="s" s="4">
        <v>164</v>
      </c>
      <c r="AE60" t="s" s="4">
        <v>476</v>
      </c>
      <c r="AF60" t="s" s="4">
        <v>475</v>
      </c>
      <c r="AG60" t="s" s="4">
        <v>115</v>
      </c>
      <c r="AH60" t="s" s="4">
        <v>116</v>
      </c>
      <c r="AI60" t="s" s="4">
        <v>117</v>
      </c>
      <c r="AJ60" t="s" s="4">
        <v>117</v>
      </c>
      <c r="AK60" t="s" s="4">
        <v>118</v>
      </c>
    </row>
    <row r="61" ht="45.0" customHeight="true">
      <c r="A61" t="s" s="4">
        <v>477</v>
      </c>
      <c r="B61" t="s" s="4">
        <v>90</v>
      </c>
      <c r="C61" t="s" s="4">
        <v>400</v>
      </c>
      <c r="D61" t="s" s="4">
        <v>396</v>
      </c>
      <c r="E61" t="s" s="4">
        <v>93</v>
      </c>
      <c r="F61" t="s" s="4">
        <v>194</v>
      </c>
      <c r="G61" t="s" s="4">
        <v>478</v>
      </c>
      <c r="H61" t="s" s="4">
        <v>196</v>
      </c>
      <c r="I61" t="s" s="4">
        <v>197</v>
      </c>
      <c r="J61" t="s" s="4">
        <v>198</v>
      </c>
      <c r="K61" t="s" s="4">
        <v>199</v>
      </c>
      <c r="L61" t="s" s="4">
        <v>200</v>
      </c>
      <c r="M61" t="s" s="4">
        <v>101</v>
      </c>
      <c r="N61" t="s" s="4">
        <v>479</v>
      </c>
      <c r="O61" t="s" s="4">
        <v>103</v>
      </c>
      <c r="P61" t="s" s="4">
        <v>104</v>
      </c>
      <c r="Q61" t="s" s="4">
        <v>104</v>
      </c>
      <c r="R61" t="s" s="4">
        <v>105</v>
      </c>
      <c r="S61" t="s" s="4">
        <v>106</v>
      </c>
      <c r="T61" t="s" s="4">
        <v>106</v>
      </c>
      <c r="U61" t="s" s="4">
        <v>105</v>
      </c>
      <c r="V61" t="s" s="4">
        <v>106</v>
      </c>
      <c r="W61" t="s" s="4">
        <v>480</v>
      </c>
      <c r="X61" t="s" s="4">
        <v>479</v>
      </c>
      <c r="Y61" t="s" s="4">
        <v>481</v>
      </c>
      <c r="Z61" t="s" s="4">
        <v>481</v>
      </c>
      <c r="AA61" t="s" s="4">
        <v>482</v>
      </c>
      <c r="AB61" t="s" s="4">
        <v>342</v>
      </c>
      <c r="AC61" t="s" s="4">
        <v>104</v>
      </c>
      <c r="AD61" t="s" s="4">
        <v>483</v>
      </c>
      <c r="AE61" t="s" s="4">
        <v>484</v>
      </c>
      <c r="AF61" t="s" s="4">
        <v>482</v>
      </c>
      <c r="AG61" t="s" s="4">
        <v>115</v>
      </c>
      <c r="AH61" t="s" s="4">
        <v>116</v>
      </c>
      <c r="AI61" t="s" s="4">
        <v>117</v>
      </c>
      <c r="AJ61" t="s" s="4">
        <v>117</v>
      </c>
      <c r="AK61" t="s" s="4">
        <v>118</v>
      </c>
    </row>
    <row r="62" ht="45.0" customHeight="true">
      <c r="A62" t="s" s="4">
        <v>485</v>
      </c>
      <c r="B62" t="s" s="4">
        <v>90</v>
      </c>
      <c r="C62" t="s" s="4">
        <v>400</v>
      </c>
      <c r="D62" t="s" s="4">
        <v>396</v>
      </c>
      <c r="E62" t="s" s="4">
        <v>93</v>
      </c>
      <c r="F62" t="s" s="4">
        <v>94</v>
      </c>
      <c r="G62" t="s" s="4">
        <v>95</v>
      </c>
      <c r="H62" t="s" s="4">
        <v>96</v>
      </c>
      <c r="I62" t="s" s="4">
        <v>97</v>
      </c>
      <c r="J62" t="s" s="4">
        <v>98</v>
      </c>
      <c r="K62" t="s" s="4">
        <v>99</v>
      </c>
      <c r="L62" t="s" s="4">
        <v>100</v>
      </c>
      <c r="M62" t="s" s="4">
        <v>101</v>
      </c>
      <c r="N62" t="s" s="4">
        <v>486</v>
      </c>
      <c r="O62" t="s" s="4">
        <v>103</v>
      </c>
      <c r="P62" t="s" s="4">
        <v>104</v>
      </c>
      <c r="Q62" t="s" s="4">
        <v>104</v>
      </c>
      <c r="R62" t="s" s="4">
        <v>105</v>
      </c>
      <c r="S62" t="s" s="4">
        <v>106</v>
      </c>
      <c r="T62" t="s" s="4">
        <v>106</v>
      </c>
      <c r="U62" t="s" s="4">
        <v>105</v>
      </c>
      <c r="V62" t="s" s="4">
        <v>106</v>
      </c>
      <c r="W62" t="s" s="4">
        <v>487</v>
      </c>
      <c r="X62" t="s" s="4">
        <v>486</v>
      </c>
      <c r="Y62" t="s" s="4">
        <v>488</v>
      </c>
      <c r="Z62" t="s" s="4">
        <v>488</v>
      </c>
      <c r="AA62" t="s" s="4">
        <v>489</v>
      </c>
      <c r="AB62" t="s" s="4">
        <v>391</v>
      </c>
      <c r="AC62" t="s" s="4">
        <v>104</v>
      </c>
      <c r="AD62" t="s" s="4">
        <v>411</v>
      </c>
      <c r="AE62" t="s" s="4">
        <v>490</v>
      </c>
      <c r="AF62" t="s" s="4">
        <v>489</v>
      </c>
      <c r="AG62" t="s" s="4">
        <v>115</v>
      </c>
      <c r="AH62" t="s" s="4">
        <v>116</v>
      </c>
      <c r="AI62" t="s" s="4">
        <v>117</v>
      </c>
      <c r="AJ62" t="s" s="4">
        <v>117</v>
      </c>
      <c r="AK62" t="s" s="4">
        <v>118</v>
      </c>
    </row>
    <row r="63" ht="45.0" customHeight="true">
      <c r="A63" t="s" s="4">
        <v>491</v>
      </c>
      <c r="B63" t="s" s="4">
        <v>90</v>
      </c>
      <c r="C63" t="s" s="4">
        <v>400</v>
      </c>
      <c r="D63" t="s" s="4">
        <v>396</v>
      </c>
      <c r="E63" t="s" s="4">
        <v>93</v>
      </c>
      <c r="F63" t="s" s="4">
        <v>313</v>
      </c>
      <c r="G63" t="s" s="4">
        <v>443</v>
      </c>
      <c r="H63" t="s" s="4">
        <v>315</v>
      </c>
      <c r="I63" t="s" s="4">
        <v>444</v>
      </c>
      <c r="J63" t="s" s="4">
        <v>445</v>
      </c>
      <c r="K63" t="s" s="4">
        <v>446</v>
      </c>
      <c r="L63" t="s" s="4">
        <v>271</v>
      </c>
      <c r="M63" t="s" s="4">
        <v>101</v>
      </c>
      <c r="N63" t="s" s="4">
        <v>486</v>
      </c>
      <c r="O63" t="s" s="4">
        <v>103</v>
      </c>
      <c r="P63" t="s" s="4">
        <v>104</v>
      </c>
      <c r="Q63" t="s" s="4">
        <v>104</v>
      </c>
      <c r="R63" t="s" s="4">
        <v>105</v>
      </c>
      <c r="S63" t="s" s="4">
        <v>106</v>
      </c>
      <c r="T63" t="s" s="4">
        <v>106</v>
      </c>
      <c r="U63" t="s" s="4">
        <v>105</v>
      </c>
      <c r="V63" t="s" s="4">
        <v>106</v>
      </c>
      <c r="W63" t="s" s="4">
        <v>487</v>
      </c>
      <c r="X63" t="s" s="4">
        <v>486</v>
      </c>
      <c r="Y63" t="s" s="4">
        <v>488</v>
      </c>
      <c r="Z63" t="s" s="4">
        <v>492</v>
      </c>
      <c r="AA63" t="s" s="4">
        <v>493</v>
      </c>
      <c r="AB63" t="s" s="4">
        <v>112</v>
      </c>
      <c r="AC63" t="s" s="4">
        <v>104</v>
      </c>
      <c r="AD63" t="s" s="4">
        <v>411</v>
      </c>
      <c r="AE63" t="s" s="4">
        <v>494</v>
      </c>
      <c r="AF63" t="s" s="4">
        <v>493</v>
      </c>
      <c r="AG63" t="s" s="4">
        <v>115</v>
      </c>
      <c r="AH63" t="s" s="4">
        <v>116</v>
      </c>
      <c r="AI63" t="s" s="4">
        <v>117</v>
      </c>
      <c r="AJ63" t="s" s="4">
        <v>117</v>
      </c>
      <c r="AK63" t="s" s="4">
        <v>118</v>
      </c>
    </row>
    <row r="64" ht="45.0" customHeight="true">
      <c r="A64" t="s" s="4">
        <v>495</v>
      </c>
      <c r="B64" t="s" s="4">
        <v>90</v>
      </c>
      <c r="C64" t="s" s="4">
        <v>400</v>
      </c>
      <c r="D64" t="s" s="4">
        <v>396</v>
      </c>
      <c r="E64" t="s" s="4">
        <v>93</v>
      </c>
      <c r="F64" t="s" s="4">
        <v>134</v>
      </c>
      <c r="G64" t="s" s="4">
        <v>135</v>
      </c>
      <c r="H64" t="s" s="4">
        <v>136</v>
      </c>
      <c r="I64" t="s" s="4">
        <v>137</v>
      </c>
      <c r="J64" t="s" s="4">
        <v>138</v>
      </c>
      <c r="K64" t="s" s="4">
        <v>139</v>
      </c>
      <c r="L64" t="s" s="4">
        <v>140</v>
      </c>
      <c r="M64" t="s" s="4">
        <v>101</v>
      </c>
      <c r="N64" t="s" s="4">
        <v>486</v>
      </c>
      <c r="O64" t="s" s="4">
        <v>103</v>
      </c>
      <c r="P64" t="s" s="4">
        <v>104</v>
      </c>
      <c r="Q64" t="s" s="4">
        <v>104</v>
      </c>
      <c r="R64" t="s" s="4">
        <v>105</v>
      </c>
      <c r="S64" t="s" s="4">
        <v>106</v>
      </c>
      <c r="T64" t="s" s="4">
        <v>106</v>
      </c>
      <c r="U64" t="s" s="4">
        <v>105</v>
      </c>
      <c r="V64" t="s" s="4">
        <v>106</v>
      </c>
      <c r="W64" t="s" s="4">
        <v>487</v>
      </c>
      <c r="X64" t="s" s="4">
        <v>486</v>
      </c>
      <c r="Y64" t="s" s="4">
        <v>488</v>
      </c>
      <c r="Z64" t="s" s="4">
        <v>492</v>
      </c>
      <c r="AA64" t="s" s="4">
        <v>496</v>
      </c>
      <c r="AB64" t="s" s="4">
        <v>112</v>
      </c>
      <c r="AC64" t="s" s="4">
        <v>104</v>
      </c>
      <c r="AD64" t="s" s="4">
        <v>411</v>
      </c>
      <c r="AE64" t="s" s="4">
        <v>497</v>
      </c>
      <c r="AF64" t="s" s="4">
        <v>496</v>
      </c>
      <c r="AG64" t="s" s="4">
        <v>115</v>
      </c>
      <c r="AH64" t="s" s="4">
        <v>116</v>
      </c>
      <c r="AI64" t="s" s="4">
        <v>117</v>
      </c>
      <c r="AJ64" t="s" s="4">
        <v>117</v>
      </c>
      <c r="AK64" t="s" s="4">
        <v>118</v>
      </c>
    </row>
    <row r="65" ht="45.0" customHeight="true">
      <c r="A65" t="s" s="4">
        <v>498</v>
      </c>
      <c r="B65" t="s" s="4">
        <v>90</v>
      </c>
      <c r="C65" t="s" s="4">
        <v>400</v>
      </c>
      <c r="D65" t="s" s="4">
        <v>396</v>
      </c>
      <c r="E65" t="s" s="4">
        <v>93</v>
      </c>
      <c r="F65" t="s" s="4">
        <v>144</v>
      </c>
      <c r="G65" t="s" s="4">
        <v>145</v>
      </c>
      <c r="H65" t="s" s="4">
        <v>96</v>
      </c>
      <c r="I65" t="s" s="4">
        <v>97</v>
      </c>
      <c r="J65" t="s" s="4">
        <v>146</v>
      </c>
      <c r="K65" t="s" s="4">
        <v>147</v>
      </c>
      <c r="L65" t="s" s="4">
        <v>148</v>
      </c>
      <c r="M65" t="s" s="4">
        <v>101</v>
      </c>
      <c r="N65" t="s" s="4">
        <v>427</v>
      </c>
      <c r="O65" t="s" s="4">
        <v>103</v>
      </c>
      <c r="P65" t="s" s="4">
        <v>104</v>
      </c>
      <c r="Q65" t="s" s="4">
        <v>104</v>
      </c>
      <c r="R65" t="s" s="4">
        <v>105</v>
      </c>
      <c r="S65" t="s" s="4">
        <v>106</v>
      </c>
      <c r="T65" t="s" s="4">
        <v>106</v>
      </c>
      <c r="U65" t="s" s="4">
        <v>105</v>
      </c>
      <c r="V65" t="s" s="4">
        <v>428</v>
      </c>
      <c r="W65" t="s" s="4">
        <v>429</v>
      </c>
      <c r="X65" t="s" s="4">
        <v>427</v>
      </c>
      <c r="Y65" t="s" s="4">
        <v>430</v>
      </c>
      <c r="Z65" t="s" s="4">
        <v>431</v>
      </c>
      <c r="AA65" t="s" s="4">
        <v>499</v>
      </c>
      <c r="AB65" t="s" s="4">
        <v>433</v>
      </c>
      <c r="AC65" t="s" s="4">
        <v>104</v>
      </c>
      <c r="AD65" t="s" s="4">
        <v>434</v>
      </c>
      <c r="AE65" t="s" s="4">
        <v>500</v>
      </c>
      <c r="AF65" t="s" s="4">
        <v>499</v>
      </c>
      <c r="AG65" t="s" s="4">
        <v>115</v>
      </c>
      <c r="AH65" t="s" s="4">
        <v>116</v>
      </c>
      <c r="AI65" t="s" s="4">
        <v>117</v>
      </c>
      <c r="AJ65" t="s" s="4">
        <v>117</v>
      </c>
      <c r="AK65" t="s" s="4">
        <v>118</v>
      </c>
    </row>
    <row r="66" ht="45.0" customHeight="true">
      <c r="A66" t="s" s="4">
        <v>501</v>
      </c>
      <c r="B66" t="s" s="4">
        <v>90</v>
      </c>
      <c r="C66" t="s" s="4">
        <v>400</v>
      </c>
      <c r="D66" t="s" s="4">
        <v>396</v>
      </c>
      <c r="E66" t="s" s="4">
        <v>93</v>
      </c>
      <c r="F66" t="s" s="4">
        <v>155</v>
      </c>
      <c r="G66" t="s" s="4">
        <v>230</v>
      </c>
      <c r="H66" t="s" s="4">
        <v>96</v>
      </c>
      <c r="I66" t="s" s="4">
        <v>231</v>
      </c>
      <c r="J66" t="s" s="4">
        <v>232</v>
      </c>
      <c r="K66" t="s" s="4">
        <v>233</v>
      </c>
      <c r="L66" t="s" s="4">
        <v>234</v>
      </c>
      <c r="M66" t="s" s="4">
        <v>101</v>
      </c>
      <c r="N66" t="s" s="4">
        <v>479</v>
      </c>
      <c r="O66" t="s" s="4">
        <v>103</v>
      </c>
      <c r="P66" t="s" s="4">
        <v>104</v>
      </c>
      <c r="Q66" t="s" s="4">
        <v>104</v>
      </c>
      <c r="R66" t="s" s="4">
        <v>105</v>
      </c>
      <c r="S66" t="s" s="4">
        <v>106</v>
      </c>
      <c r="T66" t="s" s="4">
        <v>106</v>
      </c>
      <c r="U66" t="s" s="4">
        <v>105</v>
      </c>
      <c r="V66" t="s" s="4">
        <v>106</v>
      </c>
      <c r="W66" t="s" s="4">
        <v>480</v>
      </c>
      <c r="X66" t="s" s="4">
        <v>479</v>
      </c>
      <c r="Y66" t="s" s="4">
        <v>481</v>
      </c>
      <c r="Z66" t="s" s="4">
        <v>481</v>
      </c>
      <c r="AA66" t="s" s="4">
        <v>502</v>
      </c>
      <c r="AB66" t="s" s="4">
        <v>342</v>
      </c>
      <c r="AC66" t="s" s="4">
        <v>104</v>
      </c>
      <c r="AD66" t="s" s="4">
        <v>483</v>
      </c>
      <c r="AE66" t="s" s="4">
        <v>503</v>
      </c>
      <c r="AF66" t="s" s="4">
        <v>502</v>
      </c>
      <c r="AG66" t="s" s="4">
        <v>115</v>
      </c>
      <c r="AH66" t="s" s="4">
        <v>116</v>
      </c>
      <c r="AI66" t="s" s="4">
        <v>117</v>
      </c>
      <c r="AJ66" t="s" s="4">
        <v>117</v>
      </c>
      <c r="AK66" t="s" s="4">
        <v>118</v>
      </c>
    </row>
    <row r="67" ht="45.0" customHeight="true">
      <c r="A67" t="s" s="4">
        <v>504</v>
      </c>
      <c r="B67" t="s" s="4">
        <v>90</v>
      </c>
      <c r="C67" t="s" s="4">
        <v>400</v>
      </c>
      <c r="D67" t="s" s="4">
        <v>396</v>
      </c>
      <c r="E67" t="s" s="4">
        <v>93</v>
      </c>
      <c r="F67" t="s" s="4">
        <v>238</v>
      </c>
      <c r="G67" t="s" s="4">
        <v>239</v>
      </c>
      <c r="H67" t="s" s="4">
        <v>96</v>
      </c>
      <c r="I67" t="s" s="4">
        <v>239</v>
      </c>
      <c r="J67" t="s" s="4">
        <v>240</v>
      </c>
      <c r="K67" t="s" s="4">
        <v>241</v>
      </c>
      <c r="L67" t="s" s="4">
        <v>242</v>
      </c>
      <c r="M67" t="s" s="4">
        <v>101</v>
      </c>
      <c r="N67" t="s" s="4">
        <v>409</v>
      </c>
      <c r="O67" t="s" s="4">
        <v>103</v>
      </c>
      <c r="P67" t="s" s="4">
        <v>104</v>
      </c>
      <c r="Q67" t="s" s="4">
        <v>104</v>
      </c>
      <c r="R67" t="s" s="4">
        <v>105</v>
      </c>
      <c r="S67" t="s" s="4">
        <v>106</v>
      </c>
      <c r="T67" t="s" s="4">
        <v>106</v>
      </c>
      <c r="U67" t="s" s="4">
        <v>105</v>
      </c>
      <c r="V67" t="s" s="4">
        <v>106</v>
      </c>
      <c r="W67" t="s" s="4">
        <v>410</v>
      </c>
      <c r="X67" t="s" s="4">
        <v>409</v>
      </c>
      <c r="Y67" t="s" s="4">
        <v>411</v>
      </c>
      <c r="Z67" t="s" s="4">
        <v>411</v>
      </c>
      <c r="AA67" t="s" s="4">
        <v>505</v>
      </c>
      <c r="AB67" t="s" s="4">
        <v>130</v>
      </c>
      <c r="AC67" t="s" s="4">
        <v>104</v>
      </c>
      <c r="AD67" t="s" s="4">
        <v>413</v>
      </c>
      <c r="AE67" t="s" s="4">
        <v>506</v>
      </c>
      <c r="AF67" t="s" s="4">
        <v>505</v>
      </c>
      <c r="AG67" t="s" s="4">
        <v>115</v>
      </c>
      <c r="AH67" t="s" s="4">
        <v>116</v>
      </c>
      <c r="AI67" t="s" s="4">
        <v>117</v>
      </c>
      <c r="AJ67" t="s" s="4">
        <v>117</v>
      </c>
      <c r="AK67" t="s" s="4">
        <v>118</v>
      </c>
    </row>
    <row r="68" ht="45.0" customHeight="true">
      <c r="A68" t="s" s="4">
        <v>507</v>
      </c>
      <c r="B68" t="s" s="4">
        <v>90</v>
      </c>
      <c r="C68" t="s" s="4">
        <v>400</v>
      </c>
      <c r="D68" t="s" s="4">
        <v>396</v>
      </c>
      <c r="E68" t="s" s="4">
        <v>93</v>
      </c>
      <c r="F68" t="s" s="4">
        <v>508</v>
      </c>
      <c r="G68" t="s" s="4">
        <v>509</v>
      </c>
      <c r="H68" t="s" s="4">
        <v>510</v>
      </c>
      <c r="I68" t="s" s="4">
        <v>511</v>
      </c>
      <c r="J68" t="s" s="4">
        <v>512</v>
      </c>
      <c r="K68" t="s" s="4">
        <v>513</v>
      </c>
      <c r="L68" t="s" s="4">
        <v>514</v>
      </c>
      <c r="M68" t="s" s="4">
        <v>101</v>
      </c>
      <c r="N68" t="s" s="4">
        <v>409</v>
      </c>
      <c r="O68" t="s" s="4">
        <v>103</v>
      </c>
      <c r="P68" t="s" s="4">
        <v>104</v>
      </c>
      <c r="Q68" t="s" s="4">
        <v>104</v>
      </c>
      <c r="R68" t="s" s="4">
        <v>105</v>
      </c>
      <c r="S68" t="s" s="4">
        <v>106</v>
      </c>
      <c r="T68" t="s" s="4">
        <v>106</v>
      </c>
      <c r="U68" t="s" s="4">
        <v>105</v>
      </c>
      <c r="V68" t="s" s="4">
        <v>106</v>
      </c>
      <c r="W68" t="s" s="4">
        <v>410</v>
      </c>
      <c r="X68" t="s" s="4">
        <v>409</v>
      </c>
      <c r="Y68" t="s" s="4">
        <v>411</v>
      </c>
      <c r="Z68" t="s" s="4">
        <v>411</v>
      </c>
      <c r="AA68" t="s" s="4">
        <v>515</v>
      </c>
      <c r="AB68" t="s" s="4">
        <v>130</v>
      </c>
      <c r="AC68" t="s" s="4">
        <v>104</v>
      </c>
      <c r="AD68" t="s" s="4">
        <v>413</v>
      </c>
      <c r="AE68" t="s" s="4">
        <v>516</v>
      </c>
      <c r="AF68" t="s" s="4">
        <v>515</v>
      </c>
      <c r="AG68" t="s" s="4">
        <v>115</v>
      </c>
      <c r="AH68" t="s" s="4">
        <v>116</v>
      </c>
      <c r="AI68" t="s" s="4">
        <v>117</v>
      </c>
      <c r="AJ68" t="s" s="4">
        <v>117</v>
      </c>
      <c r="AK68" t="s" s="4">
        <v>118</v>
      </c>
    </row>
    <row r="69" ht="45.0" customHeight="true">
      <c r="A69" t="s" s="4">
        <v>517</v>
      </c>
      <c r="B69" t="s" s="4">
        <v>90</v>
      </c>
      <c r="C69" t="s" s="4">
        <v>400</v>
      </c>
      <c r="D69" t="s" s="4">
        <v>396</v>
      </c>
      <c r="E69" t="s" s="4">
        <v>93</v>
      </c>
      <c r="F69" t="s" s="4">
        <v>238</v>
      </c>
      <c r="G69" t="s" s="4">
        <v>416</v>
      </c>
      <c r="H69" t="s" s="4">
        <v>96</v>
      </c>
      <c r="I69" t="s" s="4">
        <v>292</v>
      </c>
      <c r="J69" t="s" s="4">
        <v>376</v>
      </c>
      <c r="K69" t="s" s="4">
        <v>377</v>
      </c>
      <c r="L69" t="s" s="4">
        <v>378</v>
      </c>
      <c r="M69" t="s" s="4">
        <v>101</v>
      </c>
      <c r="N69" t="s" s="4">
        <v>486</v>
      </c>
      <c r="O69" t="s" s="4">
        <v>103</v>
      </c>
      <c r="P69" t="s" s="4">
        <v>104</v>
      </c>
      <c r="Q69" t="s" s="4">
        <v>104</v>
      </c>
      <c r="R69" t="s" s="4">
        <v>105</v>
      </c>
      <c r="S69" t="s" s="4">
        <v>106</v>
      </c>
      <c r="T69" t="s" s="4">
        <v>106</v>
      </c>
      <c r="U69" t="s" s="4">
        <v>105</v>
      </c>
      <c r="V69" t="s" s="4">
        <v>106</v>
      </c>
      <c r="W69" t="s" s="4">
        <v>487</v>
      </c>
      <c r="X69" t="s" s="4">
        <v>486</v>
      </c>
      <c r="Y69" t="s" s="4">
        <v>488</v>
      </c>
      <c r="Z69" t="s" s="4">
        <v>492</v>
      </c>
      <c r="AA69" t="s" s="4">
        <v>518</v>
      </c>
      <c r="AB69" t="s" s="4">
        <v>112</v>
      </c>
      <c r="AC69" t="s" s="4">
        <v>104</v>
      </c>
      <c r="AD69" t="s" s="4">
        <v>434</v>
      </c>
      <c r="AE69" t="s" s="4">
        <v>519</v>
      </c>
      <c r="AF69" t="s" s="4">
        <v>518</v>
      </c>
      <c r="AG69" t="s" s="4">
        <v>115</v>
      </c>
      <c r="AH69" t="s" s="4">
        <v>116</v>
      </c>
      <c r="AI69" t="s" s="4">
        <v>117</v>
      </c>
      <c r="AJ69" t="s" s="4">
        <v>117</v>
      </c>
      <c r="AK69" t="s" s="4">
        <v>118</v>
      </c>
    </row>
    <row r="70" ht="45.0" customHeight="true">
      <c r="A70" t="s" s="4">
        <v>520</v>
      </c>
      <c r="B70" t="s" s="4">
        <v>90</v>
      </c>
      <c r="C70" t="s" s="4">
        <v>400</v>
      </c>
      <c r="D70" t="s" s="4">
        <v>396</v>
      </c>
      <c r="E70" t="s" s="4">
        <v>93</v>
      </c>
      <c r="F70" t="s" s="4">
        <v>238</v>
      </c>
      <c r="G70" t="s" s="4">
        <v>239</v>
      </c>
      <c r="H70" t="s" s="4">
        <v>96</v>
      </c>
      <c r="I70" t="s" s="4">
        <v>239</v>
      </c>
      <c r="J70" t="s" s="4">
        <v>240</v>
      </c>
      <c r="K70" t="s" s="4">
        <v>241</v>
      </c>
      <c r="L70" t="s" s="4">
        <v>242</v>
      </c>
      <c r="M70" t="s" s="4">
        <v>101</v>
      </c>
      <c r="N70" t="s" s="4">
        <v>486</v>
      </c>
      <c r="O70" t="s" s="4">
        <v>103</v>
      </c>
      <c r="P70" t="s" s="4">
        <v>104</v>
      </c>
      <c r="Q70" t="s" s="4">
        <v>104</v>
      </c>
      <c r="R70" t="s" s="4">
        <v>105</v>
      </c>
      <c r="S70" t="s" s="4">
        <v>106</v>
      </c>
      <c r="T70" t="s" s="4">
        <v>106</v>
      </c>
      <c r="U70" t="s" s="4">
        <v>105</v>
      </c>
      <c r="V70" t="s" s="4">
        <v>106</v>
      </c>
      <c r="W70" t="s" s="4">
        <v>487</v>
      </c>
      <c r="X70" t="s" s="4">
        <v>486</v>
      </c>
      <c r="Y70" t="s" s="4">
        <v>488</v>
      </c>
      <c r="Z70" t="s" s="4">
        <v>492</v>
      </c>
      <c r="AA70" t="s" s="4">
        <v>521</v>
      </c>
      <c r="AB70" t="s" s="4">
        <v>112</v>
      </c>
      <c r="AC70" t="s" s="4">
        <v>104</v>
      </c>
      <c r="AD70" t="s" s="4">
        <v>434</v>
      </c>
      <c r="AE70" t="s" s="4">
        <v>522</v>
      </c>
      <c r="AF70" t="s" s="4">
        <v>521</v>
      </c>
      <c r="AG70" t="s" s="4">
        <v>115</v>
      </c>
      <c r="AH70" t="s" s="4">
        <v>116</v>
      </c>
      <c r="AI70" t="s" s="4">
        <v>117</v>
      </c>
      <c r="AJ70" t="s" s="4">
        <v>117</v>
      </c>
      <c r="AK70" t="s" s="4">
        <v>118</v>
      </c>
    </row>
    <row r="71" ht="45.0" customHeight="true">
      <c r="A71" t="s" s="4">
        <v>523</v>
      </c>
      <c r="B71" t="s" s="4">
        <v>90</v>
      </c>
      <c r="C71" t="s" s="4">
        <v>400</v>
      </c>
      <c r="D71" t="s" s="4">
        <v>396</v>
      </c>
      <c r="E71" t="s" s="4">
        <v>93</v>
      </c>
      <c r="F71" t="s" s="4">
        <v>194</v>
      </c>
      <c r="G71" t="s" s="4">
        <v>524</v>
      </c>
      <c r="H71" t="s" s="4">
        <v>96</v>
      </c>
      <c r="I71" t="s" s="4">
        <v>279</v>
      </c>
      <c r="J71" t="s" s="4">
        <v>280</v>
      </c>
      <c r="K71" t="s" s="4">
        <v>281</v>
      </c>
      <c r="L71" t="s" s="4">
        <v>282</v>
      </c>
      <c r="M71" t="s" s="4">
        <v>101</v>
      </c>
      <c r="N71" t="s" s="4">
        <v>525</v>
      </c>
      <c r="O71" t="s" s="4">
        <v>103</v>
      </c>
      <c r="P71" t="s" s="4">
        <v>104</v>
      </c>
      <c r="Q71" t="s" s="4">
        <v>104</v>
      </c>
      <c r="R71" t="s" s="4">
        <v>105</v>
      </c>
      <c r="S71" t="s" s="4">
        <v>106</v>
      </c>
      <c r="T71" t="s" s="4">
        <v>106</v>
      </c>
      <c r="U71" t="s" s="4">
        <v>105</v>
      </c>
      <c r="V71" t="s" s="4">
        <v>106</v>
      </c>
      <c r="W71" t="s" s="4">
        <v>526</v>
      </c>
      <c r="X71" t="s" s="4">
        <v>525</v>
      </c>
      <c r="Y71" t="s" s="4">
        <v>527</v>
      </c>
      <c r="Z71" t="s" s="4">
        <v>528</v>
      </c>
      <c r="AA71" t="s" s="4">
        <v>529</v>
      </c>
      <c r="AB71" t="s" s="4">
        <v>384</v>
      </c>
      <c r="AC71" t="s" s="4">
        <v>104</v>
      </c>
      <c r="AD71" t="s" s="4">
        <v>530</v>
      </c>
      <c r="AE71" t="s" s="4">
        <v>531</v>
      </c>
      <c r="AF71" t="s" s="4">
        <v>529</v>
      </c>
      <c r="AG71" t="s" s="4">
        <v>115</v>
      </c>
      <c r="AH71" t="s" s="4">
        <v>116</v>
      </c>
      <c r="AI71" t="s" s="4">
        <v>117</v>
      </c>
      <c r="AJ71" t="s" s="4">
        <v>117</v>
      </c>
      <c r="AK71" t="s" s="4">
        <v>118</v>
      </c>
    </row>
    <row r="72" ht="45.0" customHeight="true">
      <c r="A72" t="s" s="4">
        <v>532</v>
      </c>
      <c r="B72" t="s" s="4">
        <v>90</v>
      </c>
      <c r="C72" t="s" s="4">
        <v>400</v>
      </c>
      <c r="D72" t="s" s="4">
        <v>396</v>
      </c>
      <c r="E72" t="s" s="4">
        <v>93</v>
      </c>
      <c r="F72" t="s" s="4">
        <v>94</v>
      </c>
      <c r="G72" t="s" s="4">
        <v>95</v>
      </c>
      <c r="H72" t="s" s="4">
        <v>96</v>
      </c>
      <c r="I72" t="s" s="4">
        <v>97</v>
      </c>
      <c r="J72" t="s" s="4">
        <v>98</v>
      </c>
      <c r="K72" t="s" s="4">
        <v>99</v>
      </c>
      <c r="L72" t="s" s="4">
        <v>100</v>
      </c>
      <c r="M72" t="s" s="4">
        <v>101</v>
      </c>
      <c r="N72" t="s" s="4">
        <v>427</v>
      </c>
      <c r="O72" t="s" s="4">
        <v>103</v>
      </c>
      <c r="P72" t="s" s="4">
        <v>104</v>
      </c>
      <c r="Q72" t="s" s="4">
        <v>104</v>
      </c>
      <c r="R72" t="s" s="4">
        <v>105</v>
      </c>
      <c r="S72" t="s" s="4">
        <v>106</v>
      </c>
      <c r="T72" t="s" s="4">
        <v>106</v>
      </c>
      <c r="U72" t="s" s="4">
        <v>105</v>
      </c>
      <c r="V72" t="s" s="4">
        <v>428</v>
      </c>
      <c r="W72" t="s" s="4">
        <v>429</v>
      </c>
      <c r="X72" t="s" s="4">
        <v>427</v>
      </c>
      <c r="Y72" t="s" s="4">
        <v>430</v>
      </c>
      <c r="Z72" t="s" s="4">
        <v>431</v>
      </c>
      <c r="AA72" t="s" s="4">
        <v>533</v>
      </c>
      <c r="AB72" t="s" s="4">
        <v>433</v>
      </c>
      <c r="AC72" t="s" s="4">
        <v>104</v>
      </c>
      <c r="AD72" t="s" s="4">
        <v>434</v>
      </c>
      <c r="AE72" t="s" s="4">
        <v>534</v>
      </c>
      <c r="AF72" t="s" s="4">
        <v>533</v>
      </c>
      <c r="AG72" t="s" s="4">
        <v>115</v>
      </c>
      <c r="AH72" t="s" s="4">
        <v>116</v>
      </c>
      <c r="AI72" t="s" s="4">
        <v>117</v>
      </c>
      <c r="AJ72" t="s" s="4">
        <v>117</v>
      </c>
      <c r="AK72" t="s" s="4">
        <v>118</v>
      </c>
    </row>
    <row r="73" ht="45.0" customHeight="true">
      <c r="A73" t="s" s="4">
        <v>535</v>
      </c>
      <c r="B73" t="s" s="4">
        <v>90</v>
      </c>
      <c r="C73" t="s" s="4">
        <v>400</v>
      </c>
      <c r="D73" t="s" s="4">
        <v>396</v>
      </c>
      <c r="E73" t="s" s="4">
        <v>93</v>
      </c>
      <c r="F73" t="s" s="4">
        <v>194</v>
      </c>
      <c r="G73" t="s" s="4">
        <v>536</v>
      </c>
      <c r="H73" t="s" s="4">
        <v>96</v>
      </c>
      <c r="I73" t="s" s="4">
        <v>537</v>
      </c>
      <c r="J73" t="s" s="4">
        <v>538</v>
      </c>
      <c r="K73" t="s" s="4">
        <v>160</v>
      </c>
      <c r="L73" t="s" s="4">
        <v>539</v>
      </c>
      <c r="M73" t="s" s="4">
        <v>101</v>
      </c>
      <c r="N73" t="s" s="4">
        <v>540</v>
      </c>
      <c r="O73" t="s" s="4">
        <v>103</v>
      </c>
      <c r="P73" t="s" s="4">
        <v>104</v>
      </c>
      <c r="Q73" t="s" s="4">
        <v>104</v>
      </c>
      <c r="R73" t="s" s="4">
        <v>105</v>
      </c>
      <c r="S73" t="s" s="4">
        <v>106</v>
      </c>
      <c r="T73" t="s" s="4">
        <v>106</v>
      </c>
      <c r="U73" t="s" s="4">
        <v>105</v>
      </c>
      <c r="V73" t="s" s="4">
        <v>106</v>
      </c>
      <c r="W73" t="s" s="4">
        <v>541</v>
      </c>
      <c r="X73" t="s" s="4">
        <v>540</v>
      </c>
      <c r="Y73" t="s" s="4">
        <v>453</v>
      </c>
      <c r="Z73" t="s" s="4">
        <v>430</v>
      </c>
      <c r="AA73" t="s" s="4">
        <v>542</v>
      </c>
      <c r="AB73" t="s" s="4">
        <v>255</v>
      </c>
      <c r="AC73" t="s" s="4">
        <v>104</v>
      </c>
      <c r="AD73" t="s" s="4">
        <v>434</v>
      </c>
      <c r="AE73" t="s" s="4">
        <v>543</v>
      </c>
      <c r="AF73" t="s" s="4">
        <v>542</v>
      </c>
      <c r="AG73" t="s" s="4">
        <v>115</v>
      </c>
      <c r="AH73" t="s" s="4">
        <v>116</v>
      </c>
      <c r="AI73" t="s" s="4">
        <v>117</v>
      </c>
      <c r="AJ73" t="s" s="4">
        <v>117</v>
      </c>
      <c r="AK73" t="s" s="4">
        <v>118</v>
      </c>
    </row>
    <row r="74" ht="45.0" customHeight="true">
      <c r="A74" t="s" s="4">
        <v>544</v>
      </c>
      <c r="B74" t="s" s="4">
        <v>90</v>
      </c>
      <c r="C74" t="s" s="4">
        <v>400</v>
      </c>
      <c r="D74" t="s" s="4">
        <v>396</v>
      </c>
      <c r="E74" t="s" s="4">
        <v>93</v>
      </c>
      <c r="F74" t="s" s="4">
        <v>194</v>
      </c>
      <c r="G74" t="s" s="4">
        <v>545</v>
      </c>
      <c r="H74" t="s" s="4">
        <v>546</v>
      </c>
      <c r="I74" t="s" s="4">
        <v>547</v>
      </c>
      <c r="J74" t="s" s="4">
        <v>548</v>
      </c>
      <c r="K74" t="s" s="4">
        <v>549</v>
      </c>
      <c r="L74" t="s" s="4">
        <v>550</v>
      </c>
      <c r="M74" t="s" s="4">
        <v>101</v>
      </c>
      <c r="N74" t="s" s="4">
        <v>540</v>
      </c>
      <c r="O74" t="s" s="4">
        <v>103</v>
      </c>
      <c r="P74" t="s" s="4">
        <v>104</v>
      </c>
      <c r="Q74" t="s" s="4">
        <v>104</v>
      </c>
      <c r="R74" t="s" s="4">
        <v>105</v>
      </c>
      <c r="S74" t="s" s="4">
        <v>106</v>
      </c>
      <c r="T74" t="s" s="4">
        <v>106</v>
      </c>
      <c r="U74" t="s" s="4">
        <v>105</v>
      </c>
      <c r="V74" t="s" s="4">
        <v>106</v>
      </c>
      <c r="W74" t="s" s="4">
        <v>541</v>
      </c>
      <c r="X74" t="s" s="4">
        <v>540</v>
      </c>
      <c r="Y74" t="s" s="4">
        <v>453</v>
      </c>
      <c r="Z74" t="s" s="4">
        <v>430</v>
      </c>
      <c r="AA74" t="s" s="4">
        <v>551</v>
      </c>
      <c r="AB74" t="s" s="4">
        <v>255</v>
      </c>
      <c r="AC74" t="s" s="4">
        <v>104</v>
      </c>
      <c r="AD74" t="s" s="4">
        <v>434</v>
      </c>
      <c r="AE74" t="s" s="4">
        <v>552</v>
      </c>
      <c r="AF74" t="s" s="4">
        <v>551</v>
      </c>
      <c r="AG74" t="s" s="4">
        <v>115</v>
      </c>
      <c r="AH74" t="s" s="4">
        <v>116</v>
      </c>
      <c r="AI74" t="s" s="4">
        <v>117</v>
      </c>
      <c r="AJ74" t="s" s="4">
        <v>117</v>
      </c>
      <c r="AK74" t="s" s="4">
        <v>118</v>
      </c>
    </row>
    <row r="75" ht="45.0" customHeight="true">
      <c r="A75" t="s" s="4">
        <v>553</v>
      </c>
      <c r="B75" t="s" s="4">
        <v>90</v>
      </c>
      <c r="C75" t="s" s="4">
        <v>400</v>
      </c>
      <c r="D75" t="s" s="4">
        <v>396</v>
      </c>
      <c r="E75" t="s" s="4">
        <v>93</v>
      </c>
      <c r="F75" t="s" s="4">
        <v>155</v>
      </c>
      <c r="G75" t="s" s="4">
        <v>408</v>
      </c>
      <c r="H75" t="s" s="4">
        <v>157</v>
      </c>
      <c r="I75" t="s" s="4">
        <v>300</v>
      </c>
      <c r="J75" t="s" s="4">
        <v>301</v>
      </c>
      <c r="K75" t="s" s="4">
        <v>302</v>
      </c>
      <c r="L75" t="s" s="4">
        <v>303</v>
      </c>
      <c r="M75" t="s" s="4">
        <v>101</v>
      </c>
      <c r="N75" t="s" s="4">
        <v>525</v>
      </c>
      <c r="O75" t="s" s="4">
        <v>103</v>
      </c>
      <c r="P75" t="s" s="4">
        <v>104</v>
      </c>
      <c r="Q75" t="s" s="4">
        <v>104</v>
      </c>
      <c r="R75" t="s" s="4">
        <v>105</v>
      </c>
      <c r="S75" t="s" s="4">
        <v>106</v>
      </c>
      <c r="T75" t="s" s="4">
        <v>106</v>
      </c>
      <c r="U75" t="s" s="4">
        <v>105</v>
      </c>
      <c r="V75" t="s" s="4">
        <v>106</v>
      </c>
      <c r="W75" t="s" s="4">
        <v>526</v>
      </c>
      <c r="X75" t="s" s="4">
        <v>525</v>
      </c>
      <c r="Y75" t="s" s="4">
        <v>527</v>
      </c>
      <c r="Z75" t="s" s="4">
        <v>528</v>
      </c>
      <c r="AA75" t="s" s="4">
        <v>554</v>
      </c>
      <c r="AB75" t="s" s="4">
        <v>384</v>
      </c>
      <c r="AC75" t="s" s="4">
        <v>104</v>
      </c>
      <c r="AD75" t="s" s="4">
        <v>530</v>
      </c>
      <c r="AE75" t="s" s="4">
        <v>555</v>
      </c>
      <c r="AF75" t="s" s="4">
        <v>554</v>
      </c>
      <c r="AG75" t="s" s="4">
        <v>115</v>
      </c>
      <c r="AH75" t="s" s="4">
        <v>116</v>
      </c>
      <c r="AI75" t="s" s="4">
        <v>117</v>
      </c>
      <c r="AJ75" t="s" s="4">
        <v>117</v>
      </c>
      <c r="AK75" t="s" s="4">
        <v>118</v>
      </c>
    </row>
    <row r="76" ht="45.0" customHeight="true">
      <c r="A76" t="s" s="4">
        <v>556</v>
      </c>
      <c r="B76" t="s" s="4">
        <v>90</v>
      </c>
      <c r="C76" t="s" s="4">
        <v>400</v>
      </c>
      <c r="D76" t="s" s="4">
        <v>396</v>
      </c>
      <c r="E76" t="s" s="4">
        <v>93</v>
      </c>
      <c r="F76" t="s" s="4">
        <v>194</v>
      </c>
      <c r="G76" t="s" s="4">
        <v>557</v>
      </c>
      <c r="H76" t="s" s="4">
        <v>196</v>
      </c>
      <c r="I76" t="s" s="4">
        <v>137</v>
      </c>
      <c r="J76" t="s" s="4">
        <v>558</v>
      </c>
      <c r="K76" t="s" s="4">
        <v>559</v>
      </c>
      <c r="L76" t="s" s="4">
        <v>271</v>
      </c>
      <c r="M76" t="s" s="4">
        <v>101</v>
      </c>
      <c r="N76" t="s" s="4">
        <v>427</v>
      </c>
      <c r="O76" t="s" s="4">
        <v>103</v>
      </c>
      <c r="P76" t="s" s="4">
        <v>104</v>
      </c>
      <c r="Q76" t="s" s="4">
        <v>104</v>
      </c>
      <c r="R76" t="s" s="4">
        <v>105</v>
      </c>
      <c r="S76" t="s" s="4">
        <v>106</v>
      </c>
      <c r="T76" t="s" s="4">
        <v>106</v>
      </c>
      <c r="U76" t="s" s="4">
        <v>105</v>
      </c>
      <c r="V76" t="s" s="4">
        <v>428</v>
      </c>
      <c r="W76" t="s" s="4">
        <v>429</v>
      </c>
      <c r="X76" t="s" s="4">
        <v>427</v>
      </c>
      <c r="Y76" t="s" s="4">
        <v>430</v>
      </c>
      <c r="Z76" t="s" s="4">
        <v>431</v>
      </c>
      <c r="AA76" t="s" s="4">
        <v>560</v>
      </c>
      <c r="AB76" t="s" s="4">
        <v>433</v>
      </c>
      <c r="AC76" t="s" s="4">
        <v>104</v>
      </c>
      <c r="AD76" t="s" s="4">
        <v>434</v>
      </c>
      <c r="AE76" t="s" s="4">
        <v>561</v>
      </c>
      <c r="AF76" t="s" s="4">
        <v>560</v>
      </c>
      <c r="AG76" t="s" s="4">
        <v>115</v>
      </c>
      <c r="AH76" t="s" s="4">
        <v>116</v>
      </c>
      <c r="AI76" t="s" s="4">
        <v>117</v>
      </c>
      <c r="AJ76" t="s" s="4">
        <v>117</v>
      </c>
      <c r="AK76" t="s" s="4">
        <v>118</v>
      </c>
    </row>
    <row r="77" ht="45.0" customHeight="true">
      <c r="A77" t="s" s="4">
        <v>562</v>
      </c>
      <c r="B77" t="s" s="4">
        <v>90</v>
      </c>
      <c r="C77" t="s" s="4">
        <v>400</v>
      </c>
      <c r="D77" t="s" s="4">
        <v>396</v>
      </c>
      <c r="E77" t="s" s="4">
        <v>93</v>
      </c>
      <c r="F77" t="s" s="4">
        <v>563</v>
      </c>
      <c r="G77" t="s" s="4">
        <v>564</v>
      </c>
      <c r="H77" t="s" s="4">
        <v>565</v>
      </c>
      <c r="I77" t="s" s="4">
        <v>137</v>
      </c>
      <c r="J77" t="s" s="4">
        <v>566</v>
      </c>
      <c r="K77" t="s" s="4">
        <v>225</v>
      </c>
      <c r="L77" t="s" s="4">
        <v>160</v>
      </c>
      <c r="M77" t="s" s="4">
        <v>101</v>
      </c>
      <c r="N77" t="s" s="4">
        <v>427</v>
      </c>
      <c r="O77" t="s" s="4">
        <v>103</v>
      </c>
      <c r="P77" t="s" s="4">
        <v>104</v>
      </c>
      <c r="Q77" t="s" s="4">
        <v>104</v>
      </c>
      <c r="R77" t="s" s="4">
        <v>105</v>
      </c>
      <c r="S77" t="s" s="4">
        <v>106</v>
      </c>
      <c r="T77" t="s" s="4">
        <v>106</v>
      </c>
      <c r="U77" t="s" s="4">
        <v>105</v>
      </c>
      <c r="V77" t="s" s="4">
        <v>428</v>
      </c>
      <c r="W77" t="s" s="4">
        <v>429</v>
      </c>
      <c r="X77" t="s" s="4">
        <v>427</v>
      </c>
      <c r="Y77" t="s" s="4">
        <v>430</v>
      </c>
      <c r="Z77" t="s" s="4">
        <v>431</v>
      </c>
      <c r="AA77" t="s" s="4">
        <v>567</v>
      </c>
      <c r="AB77" t="s" s="4">
        <v>433</v>
      </c>
      <c r="AC77" t="s" s="4">
        <v>104</v>
      </c>
      <c r="AD77" t="s" s="4">
        <v>434</v>
      </c>
      <c r="AE77" t="s" s="4">
        <v>568</v>
      </c>
      <c r="AF77" t="s" s="4">
        <v>567</v>
      </c>
      <c r="AG77" t="s" s="4">
        <v>115</v>
      </c>
      <c r="AH77" t="s" s="4">
        <v>116</v>
      </c>
      <c r="AI77" t="s" s="4">
        <v>117</v>
      </c>
      <c r="AJ77" t="s" s="4">
        <v>117</v>
      </c>
      <c r="AK77" t="s" s="4">
        <v>118</v>
      </c>
    </row>
    <row r="78" ht="45.0" customHeight="true">
      <c r="A78" t="s" s="4">
        <v>569</v>
      </c>
      <c r="B78" t="s" s="4">
        <v>90</v>
      </c>
      <c r="C78" t="s" s="4">
        <v>400</v>
      </c>
      <c r="D78" t="s" s="4">
        <v>396</v>
      </c>
      <c r="E78" t="s" s="4">
        <v>93</v>
      </c>
      <c r="F78" t="s" s="4">
        <v>155</v>
      </c>
      <c r="G78" t="s" s="4">
        <v>570</v>
      </c>
      <c r="H78" t="s" s="4">
        <v>157</v>
      </c>
      <c r="I78" t="s" s="4">
        <v>158</v>
      </c>
      <c r="J78" t="s" s="4">
        <v>159</v>
      </c>
      <c r="K78" t="s" s="4">
        <v>160</v>
      </c>
      <c r="L78" t="s" s="4">
        <v>161</v>
      </c>
      <c r="M78" t="s" s="4">
        <v>101</v>
      </c>
      <c r="N78" t="s" s="4">
        <v>540</v>
      </c>
      <c r="O78" t="s" s="4">
        <v>103</v>
      </c>
      <c r="P78" t="s" s="4">
        <v>104</v>
      </c>
      <c r="Q78" t="s" s="4">
        <v>104</v>
      </c>
      <c r="R78" t="s" s="4">
        <v>105</v>
      </c>
      <c r="S78" t="s" s="4">
        <v>106</v>
      </c>
      <c r="T78" t="s" s="4">
        <v>106</v>
      </c>
      <c r="U78" t="s" s="4">
        <v>105</v>
      </c>
      <c r="V78" t="s" s="4">
        <v>106</v>
      </c>
      <c r="W78" t="s" s="4">
        <v>541</v>
      </c>
      <c r="X78" t="s" s="4">
        <v>540</v>
      </c>
      <c r="Y78" t="s" s="4">
        <v>453</v>
      </c>
      <c r="Z78" t="s" s="4">
        <v>430</v>
      </c>
      <c r="AA78" t="s" s="4">
        <v>571</v>
      </c>
      <c r="AB78" t="s" s="4">
        <v>255</v>
      </c>
      <c r="AC78" t="s" s="4">
        <v>104</v>
      </c>
      <c r="AD78" t="s" s="4">
        <v>434</v>
      </c>
      <c r="AE78" t="s" s="4">
        <v>572</v>
      </c>
      <c r="AF78" t="s" s="4">
        <v>571</v>
      </c>
      <c r="AG78" t="s" s="4">
        <v>115</v>
      </c>
      <c r="AH78" t="s" s="4">
        <v>116</v>
      </c>
      <c r="AI78" t="s" s="4">
        <v>117</v>
      </c>
      <c r="AJ78" t="s" s="4">
        <v>117</v>
      </c>
      <c r="AK78" t="s" s="4">
        <v>118</v>
      </c>
    </row>
    <row r="79" ht="45.0" customHeight="true">
      <c r="A79" t="s" s="4">
        <v>573</v>
      </c>
      <c r="B79" t="s" s="4">
        <v>90</v>
      </c>
      <c r="C79" t="s" s="4">
        <v>400</v>
      </c>
      <c r="D79" t="s" s="4">
        <v>396</v>
      </c>
      <c r="E79" t="s" s="4">
        <v>93</v>
      </c>
      <c r="F79" t="s" s="4">
        <v>238</v>
      </c>
      <c r="G79" t="s" s="4">
        <v>416</v>
      </c>
      <c r="H79" t="s" s="4">
        <v>96</v>
      </c>
      <c r="I79" t="s" s="4">
        <v>292</v>
      </c>
      <c r="J79" t="s" s="4">
        <v>376</v>
      </c>
      <c r="K79" t="s" s="4">
        <v>377</v>
      </c>
      <c r="L79" t="s" s="4">
        <v>378</v>
      </c>
      <c r="M79" t="s" s="4">
        <v>101</v>
      </c>
      <c r="N79" t="s" s="4">
        <v>450</v>
      </c>
      <c r="O79" t="s" s="4">
        <v>103</v>
      </c>
      <c r="P79" t="s" s="4">
        <v>104</v>
      </c>
      <c r="Q79" t="s" s="4">
        <v>104</v>
      </c>
      <c r="R79" t="s" s="4">
        <v>105</v>
      </c>
      <c r="S79" t="s" s="4">
        <v>106</v>
      </c>
      <c r="T79" t="s" s="4">
        <v>106</v>
      </c>
      <c r="U79" t="s" s="4">
        <v>105</v>
      </c>
      <c r="V79" t="s" s="4">
        <v>106</v>
      </c>
      <c r="W79" t="s" s="4">
        <v>451</v>
      </c>
      <c r="X79" t="s" s="4">
        <v>450</v>
      </c>
      <c r="Y79" t="s" s="4">
        <v>463</v>
      </c>
      <c r="Z79" t="s" s="4">
        <v>464</v>
      </c>
      <c r="AA79" t="s" s="4">
        <v>574</v>
      </c>
      <c r="AB79" t="s" s="4">
        <v>208</v>
      </c>
      <c r="AC79" t="s" s="4">
        <v>104</v>
      </c>
      <c r="AD79" t="s" s="4">
        <v>575</v>
      </c>
      <c r="AE79" t="s" s="4">
        <v>576</v>
      </c>
      <c r="AF79" t="s" s="4">
        <v>574</v>
      </c>
      <c r="AG79" t="s" s="4">
        <v>115</v>
      </c>
      <c r="AH79" t="s" s="4">
        <v>116</v>
      </c>
      <c r="AI79" t="s" s="4">
        <v>117</v>
      </c>
      <c r="AJ79" t="s" s="4">
        <v>117</v>
      </c>
      <c r="AK79" t="s" s="4">
        <v>118</v>
      </c>
    </row>
    <row r="80" ht="45.0" customHeight="true">
      <c r="A80" t="s" s="4">
        <v>577</v>
      </c>
      <c r="B80" t="s" s="4">
        <v>90</v>
      </c>
      <c r="C80" t="s" s="4">
        <v>400</v>
      </c>
      <c r="D80" t="s" s="4">
        <v>396</v>
      </c>
      <c r="E80" t="s" s="4">
        <v>93</v>
      </c>
      <c r="F80" t="s" s="4">
        <v>313</v>
      </c>
      <c r="G80" t="s" s="4">
        <v>443</v>
      </c>
      <c r="H80" t="s" s="4">
        <v>315</v>
      </c>
      <c r="I80" t="s" s="4">
        <v>444</v>
      </c>
      <c r="J80" t="s" s="4">
        <v>445</v>
      </c>
      <c r="K80" t="s" s="4">
        <v>446</v>
      </c>
      <c r="L80" t="s" s="4">
        <v>271</v>
      </c>
      <c r="M80" t="s" s="4">
        <v>101</v>
      </c>
      <c r="N80" t="s" s="4">
        <v>450</v>
      </c>
      <c r="O80" t="s" s="4">
        <v>103</v>
      </c>
      <c r="P80" t="s" s="4">
        <v>104</v>
      </c>
      <c r="Q80" t="s" s="4">
        <v>104</v>
      </c>
      <c r="R80" t="s" s="4">
        <v>105</v>
      </c>
      <c r="S80" t="s" s="4">
        <v>106</v>
      </c>
      <c r="T80" t="s" s="4">
        <v>106</v>
      </c>
      <c r="U80" t="s" s="4">
        <v>105</v>
      </c>
      <c r="V80" t="s" s="4">
        <v>106</v>
      </c>
      <c r="W80" t="s" s="4">
        <v>451</v>
      </c>
      <c r="X80" t="s" s="4">
        <v>450</v>
      </c>
      <c r="Y80" t="s" s="4">
        <v>452</v>
      </c>
      <c r="Z80" t="s" s="4">
        <v>453</v>
      </c>
      <c r="AA80" t="s" s="4">
        <v>578</v>
      </c>
      <c r="AB80" t="s" s="4">
        <v>455</v>
      </c>
      <c r="AC80" t="s" s="4">
        <v>104</v>
      </c>
      <c r="AD80" t="s" s="4">
        <v>456</v>
      </c>
      <c r="AE80" t="s" s="4">
        <v>579</v>
      </c>
      <c r="AF80" t="s" s="4">
        <v>578</v>
      </c>
      <c r="AG80" t="s" s="4">
        <v>115</v>
      </c>
      <c r="AH80" t="s" s="4">
        <v>116</v>
      </c>
      <c r="AI80" t="s" s="4">
        <v>117</v>
      </c>
      <c r="AJ80" t="s" s="4">
        <v>117</v>
      </c>
      <c r="AK80" t="s" s="4">
        <v>118</v>
      </c>
    </row>
    <row r="81" ht="45.0" customHeight="true">
      <c r="A81" t="s" s="4">
        <v>580</v>
      </c>
      <c r="B81" t="s" s="4">
        <v>90</v>
      </c>
      <c r="C81" t="s" s="4">
        <v>581</v>
      </c>
      <c r="D81" t="s" s="4">
        <v>582</v>
      </c>
      <c r="E81" t="s" s="4">
        <v>93</v>
      </c>
      <c r="F81" t="s" s="4">
        <v>134</v>
      </c>
      <c r="G81" t="s" s="4">
        <v>136</v>
      </c>
      <c r="H81" t="s" s="4">
        <v>135</v>
      </c>
      <c r="I81" t="s" s="4">
        <v>137</v>
      </c>
      <c r="J81" t="s" s="4">
        <v>138</v>
      </c>
      <c r="K81" t="s" s="4">
        <v>139</v>
      </c>
      <c r="L81" t="s" s="4">
        <v>140</v>
      </c>
      <c r="M81" t="s" s="4">
        <v>101</v>
      </c>
      <c r="N81" t="s" s="4">
        <v>459</v>
      </c>
      <c r="O81" t="s" s="4">
        <v>103</v>
      </c>
      <c r="P81" t="s" s="4">
        <v>104</v>
      </c>
      <c r="Q81" t="s" s="4">
        <v>104</v>
      </c>
      <c r="R81" t="s" s="4">
        <v>105</v>
      </c>
      <c r="S81" t="s" s="4">
        <v>106</v>
      </c>
      <c r="T81" t="s" s="4">
        <v>106</v>
      </c>
      <c r="U81" t="s" s="4">
        <v>105</v>
      </c>
      <c r="V81" t="s" s="4">
        <v>583</v>
      </c>
      <c r="W81" t="s" s="4">
        <v>584</v>
      </c>
      <c r="X81" t="s" s="4">
        <v>459</v>
      </c>
      <c r="Y81" t="s" s="4">
        <v>585</v>
      </c>
      <c r="Z81" t="s" s="4">
        <v>586</v>
      </c>
      <c r="AA81" t="s" s="4">
        <v>587</v>
      </c>
      <c r="AB81" t="s" s="4">
        <v>112</v>
      </c>
      <c r="AC81" t="s" s="4">
        <v>104</v>
      </c>
      <c r="AD81" t="s" s="4">
        <v>588</v>
      </c>
      <c r="AE81" t="s" s="4">
        <v>589</v>
      </c>
      <c r="AF81" t="s" s="4">
        <v>587</v>
      </c>
      <c r="AG81" t="s" s="4">
        <v>115</v>
      </c>
      <c r="AH81" t="s" s="4">
        <v>116</v>
      </c>
      <c r="AI81" t="s" s="4">
        <v>117</v>
      </c>
      <c r="AJ81" t="s" s="4">
        <v>117</v>
      </c>
      <c r="AK81" t="s" s="4">
        <v>590</v>
      </c>
    </row>
    <row r="82" ht="45.0" customHeight="true">
      <c r="A82" t="s" s="4">
        <v>591</v>
      </c>
      <c r="B82" t="s" s="4">
        <v>90</v>
      </c>
      <c r="C82" t="s" s="4">
        <v>581</v>
      </c>
      <c r="D82" t="s" s="4">
        <v>582</v>
      </c>
      <c r="E82" t="s" s="4">
        <v>93</v>
      </c>
      <c r="F82" t="s" s="4">
        <v>94</v>
      </c>
      <c r="G82" t="s" s="4">
        <v>592</v>
      </c>
      <c r="H82" t="s" s="4">
        <v>95</v>
      </c>
      <c r="I82" t="s" s="4">
        <v>97</v>
      </c>
      <c r="J82" t="s" s="4">
        <v>98</v>
      </c>
      <c r="K82" t="s" s="4">
        <v>593</v>
      </c>
      <c r="L82" t="s" s="4">
        <v>594</v>
      </c>
      <c r="M82" t="s" s="4">
        <v>101</v>
      </c>
      <c r="N82" t="s" s="4">
        <v>595</v>
      </c>
      <c r="O82" t="s" s="4">
        <v>103</v>
      </c>
      <c r="P82" t="s" s="4">
        <v>104</v>
      </c>
      <c r="Q82" t="s" s="4">
        <v>104</v>
      </c>
      <c r="R82" t="s" s="4">
        <v>105</v>
      </c>
      <c r="S82" t="s" s="4">
        <v>106</v>
      </c>
      <c r="T82" t="s" s="4">
        <v>106</v>
      </c>
      <c r="U82" t="s" s="4">
        <v>105</v>
      </c>
      <c r="V82" t="s" s="4">
        <v>428</v>
      </c>
      <c r="W82" t="s" s="4">
        <v>108</v>
      </c>
      <c r="X82" t="s" s="4">
        <v>595</v>
      </c>
      <c r="Y82" t="s" s="4">
        <v>596</v>
      </c>
      <c r="Z82" t="s" s="4">
        <v>597</v>
      </c>
      <c r="AA82" t="s" s="4">
        <v>598</v>
      </c>
      <c r="AB82" t="s" s="4">
        <v>112</v>
      </c>
      <c r="AC82" t="s" s="4">
        <v>104</v>
      </c>
      <c r="AD82" t="s" s="4">
        <v>599</v>
      </c>
      <c r="AE82" t="s" s="4">
        <v>600</v>
      </c>
      <c r="AF82" t="s" s="4">
        <v>598</v>
      </c>
      <c r="AG82" t="s" s="4">
        <v>115</v>
      </c>
      <c r="AH82" t="s" s="4">
        <v>116</v>
      </c>
      <c r="AI82" t="s" s="4">
        <v>117</v>
      </c>
      <c r="AJ82" t="s" s="4">
        <v>117</v>
      </c>
      <c r="AK82" t="s" s="4">
        <v>590</v>
      </c>
    </row>
    <row r="83" ht="45.0" customHeight="true">
      <c r="A83" t="s" s="4">
        <v>601</v>
      </c>
      <c r="B83" t="s" s="4">
        <v>90</v>
      </c>
      <c r="C83" t="s" s="4">
        <v>581</v>
      </c>
      <c r="D83" t="s" s="4">
        <v>582</v>
      </c>
      <c r="E83" t="s" s="4">
        <v>93</v>
      </c>
      <c r="F83" t="s" s="4">
        <v>94</v>
      </c>
      <c r="G83" t="s" s="4">
        <v>592</v>
      </c>
      <c r="H83" t="s" s="4">
        <v>95</v>
      </c>
      <c r="I83" t="s" s="4">
        <v>97</v>
      </c>
      <c r="J83" t="s" s="4">
        <v>98</v>
      </c>
      <c r="K83" t="s" s="4">
        <v>593</v>
      </c>
      <c r="L83" t="s" s="4">
        <v>594</v>
      </c>
      <c r="M83" t="s" s="4">
        <v>101</v>
      </c>
      <c r="N83" t="s" s="4">
        <v>602</v>
      </c>
      <c r="O83" t="s" s="4">
        <v>103</v>
      </c>
      <c r="P83" t="s" s="4">
        <v>104</v>
      </c>
      <c r="Q83" t="s" s="4">
        <v>104</v>
      </c>
      <c r="R83" t="s" s="4">
        <v>105</v>
      </c>
      <c r="S83" t="s" s="4">
        <v>106</v>
      </c>
      <c r="T83" t="s" s="4">
        <v>106</v>
      </c>
      <c r="U83" t="s" s="4">
        <v>105</v>
      </c>
      <c r="V83" t="s" s="4">
        <v>583</v>
      </c>
      <c r="W83" t="s" s="4">
        <v>584</v>
      </c>
      <c r="X83" t="s" s="4">
        <v>602</v>
      </c>
      <c r="Y83" t="s" s="4">
        <v>603</v>
      </c>
      <c r="Z83" t="s" s="4">
        <v>603</v>
      </c>
      <c r="AA83" t="s" s="4">
        <v>604</v>
      </c>
      <c r="AB83" t="s" s="4">
        <v>391</v>
      </c>
      <c r="AC83" t="s" s="4">
        <v>104</v>
      </c>
      <c r="AD83" t="s" s="4">
        <v>588</v>
      </c>
      <c r="AE83" t="s" s="4">
        <v>605</v>
      </c>
      <c r="AF83" t="s" s="4">
        <v>604</v>
      </c>
      <c r="AG83" t="s" s="4">
        <v>115</v>
      </c>
      <c r="AH83" t="s" s="4">
        <v>116</v>
      </c>
      <c r="AI83" t="s" s="4">
        <v>117</v>
      </c>
      <c r="AJ83" t="s" s="4">
        <v>117</v>
      </c>
      <c r="AK83" t="s" s="4">
        <v>590</v>
      </c>
    </row>
    <row r="84" ht="45.0" customHeight="true">
      <c r="A84" t="s" s="4">
        <v>606</v>
      </c>
      <c r="B84" t="s" s="4">
        <v>90</v>
      </c>
      <c r="C84" t="s" s="4">
        <v>581</v>
      </c>
      <c r="D84" t="s" s="4">
        <v>582</v>
      </c>
      <c r="E84" t="s" s="4">
        <v>93</v>
      </c>
      <c r="F84" t="s" s="4">
        <v>94</v>
      </c>
      <c r="G84" t="s" s="4">
        <v>592</v>
      </c>
      <c r="H84" t="s" s="4">
        <v>95</v>
      </c>
      <c r="I84" t="s" s="4">
        <v>97</v>
      </c>
      <c r="J84" t="s" s="4">
        <v>98</v>
      </c>
      <c r="K84" t="s" s="4">
        <v>593</v>
      </c>
      <c r="L84" t="s" s="4">
        <v>594</v>
      </c>
      <c r="M84" t="s" s="4">
        <v>101</v>
      </c>
      <c r="N84" t="s" s="4">
        <v>607</v>
      </c>
      <c r="O84" t="s" s="4">
        <v>103</v>
      </c>
      <c r="P84" t="s" s="4">
        <v>104</v>
      </c>
      <c r="Q84" t="s" s="4">
        <v>104</v>
      </c>
      <c r="R84" t="s" s="4">
        <v>105</v>
      </c>
      <c r="S84" t="s" s="4">
        <v>106</v>
      </c>
      <c r="T84" t="s" s="4">
        <v>106</v>
      </c>
      <c r="U84" t="s" s="4">
        <v>105</v>
      </c>
      <c r="V84" t="s" s="4">
        <v>428</v>
      </c>
      <c r="W84" t="s" s="4">
        <v>108</v>
      </c>
      <c r="X84" t="s" s="4">
        <v>607</v>
      </c>
      <c r="Y84" t="s" s="4">
        <v>582</v>
      </c>
      <c r="Z84" t="s" s="4">
        <v>400</v>
      </c>
      <c r="AA84" t="s" s="4">
        <v>608</v>
      </c>
      <c r="AB84" t="s" s="4">
        <v>112</v>
      </c>
      <c r="AC84" t="s" s="4">
        <v>104</v>
      </c>
      <c r="AD84" t="s" s="4">
        <v>609</v>
      </c>
      <c r="AE84" t="s" s="4">
        <v>610</v>
      </c>
      <c r="AF84" t="s" s="4">
        <v>608</v>
      </c>
      <c r="AG84" t="s" s="4">
        <v>115</v>
      </c>
      <c r="AH84" t="s" s="4">
        <v>116</v>
      </c>
      <c r="AI84" t="s" s="4">
        <v>117</v>
      </c>
      <c r="AJ84" t="s" s="4">
        <v>117</v>
      </c>
      <c r="AK84" t="s" s="4">
        <v>590</v>
      </c>
    </row>
    <row r="85" ht="45.0" customHeight="true">
      <c r="A85" t="s" s="4">
        <v>611</v>
      </c>
      <c r="B85" t="s" s="4">
        <v>90</v>
      </c>
      <c r="C85" t="s" s="4">
        <v>581</v>
      </c>
      <c r="D85" t="s" s="4">
        <v>582</v>
      </c>
      <c r="E85" t="s" s="4">
        <v>93</v>
      </c>
      <c r="F85" t="s" s="4">
        <v>155</v>
      </c>
      <c r="G85" t="s" s="4">
        <v>592</v>
      </c>
      <c r="H85" t="s" s="4">
        <v>612</v>
      </c>
      <c r="I85" t="s" s="4">
        <v>511</v>
      </c>
      <c r="J85" t="s" s="4">
        <v>301</v>
      </c>
      <c r="K85" t="s" s="4">
        <v>302</v>
      </c>
      <c r="L85" t="s" s="4">
        <v>303</v>
      </c>
      <c r="M85" t="s" s="4">
        <v>101</v>
      </c>
      <c r="N85" t="s" s="4">
        <v>613</v>
      </c>
      <c r="O85" t="s" s="4">
        <v>103</v>
      </c>
      <c r="P85" t="s" s="4">
        <v>104</v>
      </c>
      <c r="Q85" t="s" s="4">
        <v>104</v>
      </c>
      <c r="R85" t="s" s="4">
        <v>105</v>
      </c>
      <c r="S85" t="s" s="4">
        <v>106</v>
      </c>
      <c r="T85" t="s" s="4">
        <v>106</v>
      </c>
      <c r="U85" t="s" s="4">
        <v>105</v>
      </c>
      <c r="V85" t="s" s="4">
        <v>106</v>
      </c>
      <c r="W85" t="s" s="4">
        <v>614</v>
      </c>
      <c r="X85" t="s" s="4">
        <v>613</v>
      </c>
      <c r="Y85" t="s" s="4">
        <v>615</v>
      </c>
      <c r="Z85" t="s" s="4">
        <v>615</v>
      </c>
      <c r="AA85" t="s" s="4">
        <v>616</v>
      </c>
      <c r="AB85" t="s" s="4">
        <v>342</v>
      </c>
      <c r="AC85" t="s" s="4">
        <v>104</v>
      </c>
      <c r="AD85" t="s" s="4">
        <v>617</v>
      </c>
      <c r="AE85" t="s" s="4">
        <v>618</v>
      </c>
      <c r="AF85" t="s" s="4">
        <v>616</v>
      </c>
      <c r="AG85" t="s" s="4">
        <v>115</v>
      </c>
      <c r="AH85" t="s" s="4">
        <v>116</v>
      </c>
      <c r="AI85" t="s" s="4">
        <v>117</v>
      </c>
      <c r="AJ85" t="s" s="4">
        <v>117</v>
      </c>
      <c r="AK85" t="s" s="4">
        <v>118</v>
      </c>
    </row>
    <row r="86" ht="45.0" customHeight="true">
      <c r="A86" t="s" s="4">
        <v>619</v>
      </c>
      <c r="B86" t="s" s="4">
        <v>90</v>
      </c>
      <c r="C86" t="s" s="4">
        <v>581</v>
      </c>
      <c r="D86" t="s" s="4">
        <v>582</v>
      </c>
      <c r="E86" t="s" s="4">
        <v>93</v>
      </c>
      <c r="F86" t="s" s="4">
        <v>194</v>
      </c>
      <c r="G86" t="s" s="4">
        <v>592</v>
      </c>
      <c r="H86" t="s" s="4">
        <v>620</v>
      </c>
      <c r="I86" t="s" s="4">
        <v>279</v>
      </c>
      <c r="J86" t="s" s="4">
        <v>280</v>
      </c>
      <c r="K86" t="s" s="4">
        <v>281</v>
      </c>
      <c r="L86" t="s" s="4">
        <v>282</v>
      </c>
      <c r="M86" t="s" s="4">
        <v>101</v>
      </c>
      <c r="N86" t="s" s="4">
        <v>621</v>
      </c>
      <c r="O86" t="s" s="4">
        <v>103</v>
      </c>
      <c r="P86" t="s" s="4">
        <v>104</v>
      </c>
      <c r="Q86" t="s" s="4">
        <v>104</v>
      </c>
      <c r="R86" t="s" s="4">
        <v>105</v>
      </c>
      <c r="S86" t="s" s="4">
        <v>106</v>
      </c>
      <c r="T86" t="s" s="4">
        <v>106</v>
      </c>
      <c r="U86" t="s" s="4">
        <v>105</v>
      </c>
      <c r="V86" t="s" s="4">
        <v>106</v>
      </c>
      <c r="W86" t="s" s="4">
        <v>622</v>
      </c>
      <c r="X86" t="s" s="4">
        <v>621</v>
      </c>
      <c r="Y86" t="s" s="4">
        <v>623</v>
      </c>
      <c r="Z86" t="s" s="4">
        <v>623</v>
      </c>
      <c r="AA86" t="s" s="4">
        <v>624</v>
      </c>
      <c r="AB86" t="s" s="4">
        <v>625</v>
      </c>
      <c r="AC86" t="s" s="4">
        <v>104</v>
      </c>
      <c r="AD86" t="s" s="4">
        <v>626</v>
      </c>
      <c r="AE86" t="s" s="4">
        <v>627</v>
      </c>
      <c r="AF86" t="s" s="4">
        <v>624</v>
      </c>
      <c r="AG86" t="s" s="4">
        <v>115</v>
      </c>
      <c r="AH86" t="s" s="4">
        <v>116</v>
      </c>
      <c r="AI86" t="s" s="4">
        <v>117</v>
      </c>
      <c r="AJ86" t="s" s="4">
        <v>117</v>
      </c>
      <c r="AK86" t="s" s="4">
        <v>118</v>
      </c>
    </row>
    <row r="87" ht="45.0" customHeight="true">
      <c r="A87" t="s" s="4">
        <v>628</v>
      </c>
      <c r="B87" t="s" s="4">
        <v>90</v>
      </c>
      <c r="C87" t="s" s="4">
        <v>581</v>
      </c>
      <c r="D87" t="s" s="4">
        <v>582</v>
      </c>
      <c r="E87" t="s" s="4">
        <v>93</v>
      </c>
      <c r="F87" t="s" s="4">
        <v>508</v>
      </c>
      <c r="G87" t="s" s="4">
        <v>510</v>
      </c>
      <c r="H87" t="s" s="4">
        <v>629</v>
      </c>
      <c r="I87" t="s" s="4">
        <v>511</v>
      </c>
      <c r="J87" t="s" s="4">
        <v>512</v>
      </c>
      <c r="K87" t="s" s="4">
        <v>513</v>
      </c>
      <c r="L87" t="s" s="4">
        <v>514</v>
      </c>
      <c r="M87" t="s" s="4">
        <v>101</v>
      </c>
      <c r="N87" t="s" s="4">
        <v>621</v>
      </c>
      <c r="O87" t="s" s="4">
        <v>103</v>
      </c>
      <c r="P87" t="s" s="4">
        <v>104</v>
      </c>
      <c r="Q87" t="s" s="4">
        <v>104</v>
      </c>
      <c r="R87" t="s" s="4">
        <v>105</v>
      </c>
      <c r="S87" t="s" s="4">
        <v>106</v>
      </c>
      <c r="T87" t="s" s="4">
        <v>106</v>
      </c>
      <c r="U87" t="s" s="4">
        <v>105</v>
      </c>
      <c r="V87" t="s" s="4">
        <v>106</v>
      </c>
      <c r="W87" t="s" s="4">
        <v>622</v>
      </c>
      <c r="X87" t="s" s="4">
        <v>621</v>
      </c>
      <c r="Y87" t="s" s="4">
        <v>623</v>
      </c>
      <c r="Z87" t="s" s="4">
        <v>623</v>
      </c>
      <c r="AA87" t="s" s="4">
        <v>630</v>
      </c>
      <c r="AB87" t="s" s="4">
        <v>625</v>
      </c>
      <c r="AC87" t="s" s="4">
        <v>104</v>
      </c>
      <c r="AD87" t="s" s="4">
        <v>626</v>
      </c>
      <c r="AE87" t="s" s="4">
        <v>631</v>
      </c>
      <c r="AF87" t="s" s="4">
        <v>630</v>
      </c>
      <c r="AG87" t="s" s="4">
        <v>115</v>
      </c>
      <c r="AH87" t="s" s="4">
        <v>116</v>
      </c>
      <c r="AI87" t="s" s="4">
        <v>117</v>
      </c>
      <c r="AJ87" t="s" s="4">
        <v>117</v>
      </c>
      <c r="AK87" t="s" s="4">
        <v>118</v>
      </c>
    </row>
    <row r="88" ht="45.0" customHeight="true">
      <c r="A88" t="s" s="4">
        <v>632</v>
      </c>
      <c r="B88" t="s" s="4">
        <v>90</v>
      </c>
      <c r="C88" t="s" s="4">
        <v>581</v>
      </c>
      <c r="D88" t="s" s="4">
        <v>582</v>
      </c>
      <c r="E88" t="s" s="4">
        <v>93</v>
      </c>
      <c r="F88" t="s" s="4">
        <v>313</v>
      </c>
      <c r="G88" t="s" s="4">
        <v>315</v>
      </c>
      <c r="H88" t="s" s="4">
        <v>443</v>
      </c>
      <c r="I88" t="s" s="4">
        <v>633</v>
      </c>
      <c r="J88" t="s" s="4">
        <v>445</v>
      </c>
      <c r="K88" t="s" s="4">
        <v>446</v>
      </c>
      <c r="L88" t="s" s="4">
        <v>271</v>
      </c>
      <c r="M88" t="s" s="4">
        <v>101</v>
      </c>
      <c r="N88" t="s" s="4">
        <v>634</v>
      </c>
      <c r="O88" t="s" s="4">
        <v>103</v>
      </c>
      <c r="P88" t="s" s="4">
        <v>104</v>
      </c>
      <c r="Q88" t="s" s="4">
        <v>104</v>
      </c>
      <c r="R88" t="s" s="4">
        <v>105</v>
      </c>
      <c r="S88" t="s" s="4">
        <v>106</v>
      </c>
      <c r="T88" t="s" s="4">
        <v>106</v>
      </c>
      <c r="U88" t="s" s="4">
        <v>105</v>
      </c>
      <c r="V88" t="s" s="4">
        <v>583</v>
      </c>
      <c r="W88" t="s" s="4">
        <v>584</v>
      </c>
      <c r="X88" t="s" s="4">
        <v>634</v>
      </c>
      <c r="Y88" t="s" s="4">
        <v>585</v>
      </c>
      <c r="Z88" t="s" s="4">
        <v>586</v>
      </c>
      <c r="AA88" t="s" s="4">
        <v>635</v>
      </c>
      <c r="AB88" t="s" s="4">
        <v>112</v>
      </c>
      <c r="AC88" t="s" s="4">
        <v>104</v>
      </c>
      <c r="AD88" t="s" s="4">
        <v>588</v>
      </c>
      <c r="AE88" t="s" s="4">
        <v>636</v>
      </c>
      <c r="AF88" t="s" s="4">
        <v>635</v>
      </c>
      <c r="AG88" t="s" s="4">
        <v>115</v>
      </c>
      <c r="AH88" t="s" s="4">
        <v>116</v>
      </c>
      <c r="AI88" t="s" s="4">
        <v>117</v>
      </c>
      <c r="AJ88" t="s" s="4">
        <v>117</v>
      </c>
      <c r="AK88" t="s" s="4">
        <v>590</v>
      </c>
    </row>
    <row r="89" ht="45.0" customHeight="true">
      <c r="A89" t="s" s="4">
        <v>637</v>
      </c>
      <c r="B89" t="s" s="4">
        <v>90</v>
      </c>
      <c r="C89" t="s" s="4">
        <v>581</v>
      </c>
      <c r="D89" t="s" s="4">
        <v>582</v>
      </c>
      <c r="E89" t="s" s="4">
        <v>93</v>
      </c>
      <c r="F89" t="s" s="4">
        <v>144</v>
      </c>
      <c r="G89" t="s" s="4">
        <v>592</v>
      </c>
      <c r="H89" t="s" s="4">
        <v>145</v>
      </c>
      <c r="I89" t="s" s="4">
        <v>97</v>
      </c>
      <c r="J89" t="s" s="4">
        <v>146</v>
      </c>
      <c r="K89" t="s" s="4">
        <v>147</v>
      </c>
      <c r="L89" t="s" s="4">
        <v>148</v>
      </c>
      <c r="M89" t="s" s="4">
        <v>101</v>
      </c>
      <c r="N89" t="s" s="4">
        <v>634</v>
      </c>
      <c r="O89" t="s" s="4">
        <v>103</v>
      </c>
      <c r="P89" t="s" s="4">
        <v>104</v>
      </c>
      <c r="Q89" t="s" s="4">
        <v>104</v>
      </c>
      <c r="R89" t="s" s="4">
        <v>105</v>
      </c>
      <c r="S89" t="s" s="4">
        <v>106</v>
      </c>
      <c r="T89" t="s" s="4">
        <v>106</v>
      </c>
      <c r="U89" t="s" s="4">
        <v>105</v>
      </c>
      <c r="V89" t="s" s="4">
        <v>583</v>
      </c>
      <c r="W89" t="s" s="4">
        <v>584</v>
      </c>
      <c r="X89" t="s" s="4">
        <v>634</v>
      </c>
      <c r="Y89" t="s" s="4">
        <v>585</v>
      </c>
      <c r="Z89" t="s" s="4">
        <v>586</v>
      </c>
      <c r="AA89" t="s" s="4">
        <v>638</v>
      </c>
      <c r="AB89" t="s" s="4">
        <v>112</v>
      </c>
      <c r="AC89" t="s" s="4">
        <v>104</v>
      </c>
      <c r="AD89" t="s" s="4">
        <v>588</v>
      </c>
      <c r="AE89" t="s" s="4">
        <v>639</v>
      </c>
      <c r="AF89" t="s" s="4">
        <v>638</v>
      </c>
      <c r="AG89" t="s" s="4">
        <v>115</v>
      </c>
      <c r="AH89" t="s" s="4">
        <v>116</v>
      </c>
      <c r="AI89" t="s" s="4">
        <v>117</v>
      </c>
      <c r="AJ89" t="s" s="4">
        <v>117</v>
      </c>
      <c r="AK89" t="s" s="4">
        <v>590</v>
      </c>
    </row>
    <row r="90" ht="45.0" customHeight="true">
      <c r="A90" t="s" s="4">
        <v>640</v>
      </c>
      <c r="B90" t="s" s="4">
        <v>90</v>
      </c>
      <c r="C90" t="s" s="4">
        <v>581</v>
      </c>
      <c r="D90" t="s" s="4">
        <v>582</v>
      </c>
      <c r="E90" t="s" s="4">
        <v>93</v>
      </c>
      <c r="F90" t="s" s="4">
        <v>94</v>
      </c>
      <c r="G90" t="s" s="4">
        <v>592</v>
      </c>
      <c r="H90" t="s" s="4">
        <v>95</v>
      </c>
      <c r="I90" t="s" s="4">
        <v>97</v>
      </c>
      <c r="J90" t="s" s="4">
        <v>98</v>
      </c>
      <c r="K90" t="s" s="4">
        <v>593</v>
      </c>
      <c r="L90" t="s" s="4">
        <v>594</v>
      </c>
      <c r="M90" t="s" s="4">
        <v>101</v>
      </c>
      <c r="N90" t="s" s="4">
        <v>602</v>
      </c>
      <c r="O90" t="s" s="4">
        <v>103</v>
      </c>
      <c r="P90" t="s" s="4">
        <v>104</v>
      </c>
      <c r="Q90" t="s" s="4">
        <v>104</v>
      </c>
      <c r="R90" t="s" s="4">
        <v>105</v>
      </c>
      <c r="S90" t="s" s="4">
        <v>106</v>
      </c>
      <c r="T90" t="s" s="4">
        <v>106</v>
      </c>
      <c r="U90" t="s" s="4">
        <v>105</v>
      </c>
      <c r="V90" t="s" s="4">
        <v>583</v>
      </c>
      <c r="W90" t="s" s="4">
        <v>584</v>
      </c>
      <c r="X90" t="s" s="4">
        <v>602</v>
      </c>
      <c r="Y90" t="s" s="4">
        <v>585</v>
      </c>
      <c r="Z90" t="s" s="4">
        <v>586</v>
      </c>
      <c r="AA90" t="s" s="4">
        <v>641</v>
      </c>
      <c r="AB90" t="s" s="4">
        <v>112</v>
      </c>
      <c r="AC90" t="s" s="4">
        <v>104</v>
      </c>
      <c r="AD90" t="s" s="4">
        <v>588</v>
      </c>
      <c r="AE90" t="s" s="4">
        <v>642</v>
      </c>
      <c r="AF90" t="s" s="4">
        <v>641</v>
      </c>
      <c r="AG90" t="s" s="4">
        <v>115</v>
      </c>
      <c r="AH90" t="s" s="4">
        <v>116</v>
      </c>
      <c r="AI90" t="s" s="4">
        <v>117</v>
      </c>
      <c r="AJ90" t="s" s="4">
        <v>117</v>
      </c>
      <c r="AK90" t="s" s="4">
        <v>590</v>
      </c>
    </row>
    <row r="91" ht="45.0" customHeight="true">
      <c r="A91" t="s" s="4">
        <v>643</v>
      </c>
      <c r="B91" t="s" s="4">
        <v>90</v>
      </c>
      <c r="C91" t="s" s="4">
        <v>581</v>
      </c>
      <c r="D91" t="s" s="4">
        <v>582</v>
      </c>
      <c r="E91" t="s" s="4">
        <v>93</v>
      </c>
      <c r="F91" t="s" s="4">
        <v>313</v>
      </c>
      <c r="G91" t="s" s="4">
        <v>315</v>
      </c>
      <c r="H91" t="s" s="4">
        <v>443</v>
      </c>
      <c r="I91" t="s" s="4">
        <v>633</v>
      </c>
      <c r="J91" t="s" s="4">
        <v>445</v>
      </c>
      <c r="K91" t="s" s="4">
        <v>446</v>
      </c>
      <c r="L91" t="s" s="4">
        <v>271</v>
      </c>
      <c r="M91" t="s" s="4">
        <v>101</v>
      </c>
      <c r="N91" t="s" s="4">
        <v>644</v>
      </c>
      <c r="O91" t="s" s="4">
        <v>103</v>
      </c>
      <c r="P91" t="s" s="4">
        <v>104</v>
      </c>
      <c r="Q91" t="s" s="4">
        <v>104</v>
      </c>
      <c r="R91" t="s" s="4">
        <v>105</v>
      </c>
      <c r="S91" t="s" s="4">
        <v>106</v>
      </c>
      <c r="T91" t="s" s="4">
        <v>106</v>
      </c>
      <c r="U91" t="s" s="4">
        <v>105</v>
      </c>
      <c r="V91" t="s" s="4">
        <v>428</v>
      </c>
      <c r="W91" t="s" s="4">
        <v>108</v>
      </c>
      <c r="X91" t="s" s="4">
        <v>644</v>
      </c>
      <c r="Y91" t="s" s="4">
        <v>645</v>
      </c>
      <c r="Z91" t="s" s="4">
        <v>646</v>
      </c>
      <c r="AA91" t="s" s="4">
        <v>647</v>
      </c>
      <c r="AB91" t="s" s="4">
        <v>112</v>
      </c>
      <c r="AC91" t="s" s="4">
        <v>104</v>
      </c>
      <c r="AD91" t="s" s="4">
        <v>609</v>
      </c>
      <c r="AE91" t="s" s="4">
        <v>648</v>
      </c>
      <c r="AF91" t="s" s="4">
        <v>647</v>
      </c>
      <c r="AG91" t="s" s="4">
        <v>115</v>
      </c>
      <c r="AH91" t="s" s="4">
        <v>116</v>
      </c>
      <c r="AI91" t="s" s="4">
        <v>117</v>
      </c>
      <c r="AJ91" t="s" s="4">
        <v>117</v>
      </c>
      <c r="AK91" t="s" s="4">
        <v>590</v>
      </c>
    </row>
    <row r="92" ht="45.0" customHeight="true">
      <c r="A92" t="s" s="4">
        <v>649</v>
      </c>
      <c r="B92" t="s" s="4">
        <v>90</v>
      </c>
      <c r="C92" t="s" s="4">
        <v>581</v>
      </c>
      <c r="D92" t="s" s="4">
        <v>582</v>
      </c>
      <c r="E92" t="s" s="4">
        <v>93</v>
      </c>
      <c r="F92" t="s" s="4">
        <v>144</v>
      </c>
      <c r="G92" t="s" s="4">
        <v>592</v>
      </c>
      <c r="H92" t="s" s="4">
        <v>145</v>
      </c>
      <c r="I92" t="s" s="4">
        <v>97</v>
      </c>
      <c r="J92" t="s" s="4">
        <v>146</v>
      </c>
      <c r="K92" t="s" s="4">
        <v>147</v>
      </c>
      <c r="L92" t="s" s="4">
        <v>148</v>
      </c>
      <c r="M92" t="s" s="4">
        <v>101</v>
      </c>
      <c r="N92" t="s" s="4">
        <v>644</v>
      </c>
      <c r="O92" t="s" s="4">
        <v>103</v>
      </c>
      <c r="P92" t="s" s="4">
        <v>104</v>
      </c>
      <c r="Q92" t="s" s="4">
        <v>104</v>
      </c>
      <c r="R92" t="s" s="4">
        <v>105</v>
      </c>
      <c r="S92" t="s" s="4">
        <v>106</v>
      </c>
      <c r="T92" t="s" s="4">
        <v>106</v>
      </c>
      <c r="U92" t="s" s="4">
        <v>105</v>
      </c>
      <c r="V92" t="s" s="4">
        <v>428</v>
      </c>
      <c r="W92" t="s" s="4">
        <v>108</v>
      </c>
      <c r="X92" t="s" s="4">
        <v>644</v>
      </c>
      <c r="Y92" t="s" s="4">
        <v>645</v>
      </c>
      <c r="Z92" t="s" s="4">
        <v>646</v>
      </c>
      <c r="AA92" t="s" s="4">
        <v>650</v>
      </c>
      <c r="AB92" t="s" s="4">
        <v>112</v>
      </c>
      <c r="AC92" t="s" s="4">
        <v>104</v>
      </c>
      <c r="AD92" t="s" s="4">
        <v>609</v>
      </c>
      <c r="AE92" t="s" s="4">
        <v>651</v>
      </c>
      <c r="AF92" t="s" s="4">
        <v>650</v>
      </c>
      <c r="AG92" t="s" s="4">
        <v>115</v>
      </c>
      <c r="AH92" t="s" s="4">
        <v>116</v>
      </c>
      <c r="AI92" t="s" s="4">
        <v>117</v>
      </c>
      <c r="AJ92" t="s" s="4">
        <v>117</v>
      </c>
      <c r="AK92" t="s" s="4">
        <v>590</v>
      </c>
    </row>
    <row r="93" ht="45.0" customHeight="true">
      <c r="A93" t="s" s="4">
        <v>652</v>
      </c>
      <c r="B93" t="s" s="4">
        <v>90</v>
      </c>
      <c r="C93" t="s" s="4">
        <v>581</v>
      </c>
      <c r="D93" t="s" s="4">
        <v>582</v>
      </c>
      <c r="E93" t="s" s="4">
        <v>93</v>
      </c>
      <c r="F93" t="s" s="4">
        <v>420</v>
      </c>
      <c r="G93" t="s" s="4">
        <v>422</v>
      </c>
      <c r="H93" t="s" s="4">
        <v>421</v>
      </c>
      <c r="I93" t="s" s="4">
        <v>137</v>
      </c>
      <c r="J93" t="s" s="4">
        <v>437</v>
      </c>
      <c r="K93" t="s" s="4">
        <v>438</v>
      </c>
      <c r="L93" t="s" s="4">
        <v>439</v>
      </c>
      <c r="M93" t="s" s="4">
        <v>101</v>
      </c>
      <c r="N93" t="s" s="4">
        <v>644</v>
      </c>
      <c r="O93" t="s" s="4">
        <v>103</v>
      </c>
      <c r="P93" t="s" s="4">
        <v>104</v>
      </c>
      <c r="Q93" t="s" s="4">
        <v>104</v>
      </c>
      <c r="R93" t="s" s="4">
        <v>105</v>
      </c>
      <c r="S93" t="s" s="4">
        <v>106</v>
      </c>
      <c r="T93" t="s" s="4">
        <v>106</v>
      </c>
      <c r="U93" t="s" s="4">
        <v>105</v>
      </c>
      <c r="V93" t="s" s="4">
        <v>428</v>
      </c>
      <c r="W93" t="s" s="4">
        <v>108</v>
      </c>
      <c r="X93" t="s" s="4">
        <v>644</v>
      </c>
      <c r="Y93" t="s" s="4">
        <v>645</v>
      </c>
      <c r="Z93" t="s" s="4">
        <v>646</v>
      </c>
      <c r="AA93" t="s" s="4">
        <v>653</v>
      </c>
      <c r="AB93" t="s" s="4">
        <v>112</v>
      </c>
      <c r="AC93" t="s" s="4">
        <v>104</v>
      </c>
      <c r="AD93" t="s" s="4">
        <v>609</v>
      </c>
      <c r="AE93" t="s" s="4">
        <v>654</v>
      </c>
      <c r="AF93" t="s" s="4">
        <v>653</v>
      </c>
      <c r="AG93" t="s" s="4">
        <v>115</v>
      </c>
      <c r="AH93" t="s" s="4">
        <v>116</v>
      </c>
      <c r="AI93" t="s" s="4">
        <v>117</v>
      </c>
      <c r="AJ93" t="s" s="4">
        <v>117</v>
      </c>
      <c r="AK93" t="s" s="4">
        <v>590</v>
      </c>
    </row>
    <row r="94" ht="45.0" customHeight="true">
      <c r="A94" t="s" s="4">
        <v>655</v>
      </c>
      <c r="B94" t="s" s="4">
        <v>90</v>
      </c>
      <c r="C94" t="s" s="4">
        <v>581</v>
      </c>
      <c r="D94" t="s" s="4">
        <v>582</v>
      </c>
      <c r="E94" t="s" s="4">
        <v>93</v>
      </c>
      <c r="F94" t="s" s="4">
        <v>563</v>
      </c>
      <c r="G94" t="s" s="4">
        <v>565</v>
      </c>
      <c r="H94" t="s" s="4">
        <v>564</v>
      </c>
      <c r="I94" t="s" s="4">
        <v>137</v>
      </c>
      <c r="J94" t="s" s="4">
        <v>566</v>
      </c>
      <c r="K94" t="s" s="4">
        <v>225</v>
      </c>
      <c r="L94" t="s" s="4">
        <v>160</v>
      </c>
      <c r="M94" t="s" s="4">
        <v>101</v>
      </c>
      <c r="N94" t="s" s="4">
        <v>644</v>
      </c>
      <c r="O94" t="s" s="4">
        <v>103</v>
      </c>
      <c r="P94" t="s" s="4">
        <v>104</v>
      </c>
      <c r="Q94" t="s" s="4">
        <v>104</v>
      </c>
      <c r="R94" t="s" s="4">
        <v>105</v>
      </c>
      <c r="S94" t="s" s="4">
        <v>106</v>
      </c>
      <c r="T94" t="s" s="4">
        <v>106</v>
      </c>
      <c r="U94" t="s" s="4">
        <v>105</v>
      </c>
      <c r="V94" t="s" s="4">
        <v>428</v>
      </c>
      <c r="W94" t="s" s="4">
        <v>108</v>
      </c>
      <c r="X94" t="s" s="4">
        <v>644</v>
      </c>
      <c r="Y94" t="s" s="4">
        <v>645</v>
      </c>
      <c r="Z94" t="s" s="4">
        <v>646</v>
      </c>
      <c r="AA94" t="s" s="4">
        <v>656</v>
      </c>
      <c r="AB94" t="s" s="4">
        <v>112</v>
      </c>
      <c r="AC94" t="s" s="4">
        <v>104</v>
      </c>
      <c r="AD94" t="s" s="4">
        <v>609</v>
      </c>
      <c r="AE94" t="s" s="4">
        <v>657</v>
      </c>
      <c r="AF94" t="s" s="4">
        <v>656</v>
      </c>
      <c r="AG94" t="s" s="4">
        <v>115</v>
      </c>
      <c r="AH94" t="s" s="4">
        <v>116</v>
      </c>
      <c r="AI94" t="s" s="4">
        <v>117</v>
      </c>
      <c r="AJ94" t="s" s="4">
        <v>117</v>
      </c>
      <c r="AK94" t="s" s="4">
        <v>590</v>
      </c>
    </row>
    <row r="95" ht="45.0" customHeight="true">
      <c r="A95" t="s" s="4">
        <v>658</v>
      </c>
      <c r="B95" t="s" s="4">
        <v>90</v>
      </c>
      <c r="C95" t="s" s="4">
        <v>581</v>
      </c>
      <c r="D95" t="s" s="4">
        <v>582</v>
      </c>
      <c r="E95" t="s" s="4">
        <v>93</v>
      </c>
      <c r="F95" t="s" s="4">
        <v>94</v>
      </c>
      <c r="G95" t="s" s="4">
        <v>592</v>
      </c>
      <c r="H95" t="s" s="4">
        <v>95</v>
      </c>
      <c r="I95" t="s" s="4">
        <v>97</v>
      </c>
      <c r="J95" t="s" s="4">
        <v>98</v>
      </c>
      <c r="K95" t="s" s="4">
        <v>593</v>
      </c>
      <c r="L95" t="s" s="4">
        <v>594</v>
      </c>
      <c r="M95" t="s" s="4">
        <v>101</v>
      </c>
      <c r="N95" t="s" s="4">
        <v>659</v>
      </c>
      <c r="O95" t="s" s="4">
        <v>103</v>
      </c>
      <c r="P95" t="s" s="4">
        <v>104</v>
      </c>
      <c r="Q95" t="s" s="4">
        <v>104</v>
      </c>
      <c r="R95" t="s" s="4">
        <v>105</v>
      </c>
      <c r="S95" t="s" s="4">
        <v>106</v>
      </c>
      <c r="T95" t="s" s="4">
        <v>106</v>
      </c>
      <c r="U95" t="s" s="4">
        <v>105</v>
      </c>
      <c r="V95" t="s" s="4">
        <v>428</v>
      </c>
      <c r="W95" t="s" s="4">
        <v>108</v>
      </c>
      <c r="X95" t="s" s="4">
        <v>659</v>
      </c>
      <c r="Y95" t="s" s="4">
        <v>660</v>
      </c>
      <c r="Z95" t="s" s="4">
        <v>660</v>
      </c>
      <c r="AA95" t="s" s="4">
        <v>661</v>
      </c>
      <c r="AB95" t="s" s="4">
        <v>391</v>
      </c>
      <c r="AC95" t="s" s="4">
        <v>104</v>
      </c>
      <c r="AD95" t="s" s="4">
        <v>609</v>
      </c>
      <c r="AE95" t="s" s="4">
        <v>662</v>
      </c>
      <c r="AF95" t="s" s="4">
        <v>661</v>
      </c>
      <c r="AG95" t="s" s="4">
        <v>115</v>
      </c>
      <c r="AH95" t="s" s="4">
        <v>116</v>
      </c>
      <c r="AI95" t="s" s="4">
        <v>117</v>
      </c>
      <c r="AJ95" t="s" s="4">
        <v>117</v>
      </c>
      <c r="AK95" t="s" s="4">
        <v>590</v>
      </c>
    </row>
    <row r="96" ht="45.0" customHeight="true">
      <c r="A96" t="s" s="4">
        <v>663</v>
      </c>
      <c r="B96" t="s" s="4">
        <v>90</v>
      </c>
      <c r="C96" t="s" s="4">
        <v>581</v>
      </c>
      <c r="D96" t="s" s="4">
        <v>582</v>
      </c>
      <c r="E96" t="s" s="4">
        <v>93</v>
      </c>
      <c r="F96" t="s" s="4">
        <v>134</v>
      </c>
      <c r="G96" t="s" s="4">
        <v>136</v>
      </c>
      <c r="H96" t="s" s="4">
        <v>135</v>
      </c>
      <c r="I96" t="s" s="4">
        <v>137</v>
      </c>
      <c r="J96" t="s" s="4">
        <v>138</v>
      </c>
      <c r="K96" t="s" s="4">
        <v>139</v>
      </c>
      <c r="L96" t="s" s="4">
        <v>140</v>
      </c>
      <c r="M96" t="s" s="4">
        <v>101</v>
      </c>
      <c r="N96" t="s" s="4">
        <v>459</v>
      </c>
      <c r="O96" t="s" s="4">
        <v>103</v>
      </c>
      <c r="P96" t="s" s="4">
        <v>104</v>
      </c>
      <c r="Q96" t="s" s="4">
        <v>104</v>
      </c>
      <c r="R96" t="s" s="4">
        <v>105</v>
      </c>
      <c r="S96" t="s" s="4">
        <v>106</v>
      </c>
      <c r="T96" t="s" s="4">
        <v>106</v>
      </c>
      <c r="U96" t="s" s="4">
        <v>105</v>
      </c>
      <c r="V96" t="s" s="4">
        <v>106</v>
      </c>
      <c r="W96" t="s" s="4">
        <v>614</v>
      </c>
      <c r="X96" t="s" s="4">
        <v>459</v>
      </c>
      <c r="Y96" t="s" s="4">
        <v>615</v>
      </c>
      <c r="Z96" t="s" s="4">
        <v>615</v>
      </c>
      <c r="AA96" t="s" s="4">
        <v>664</v>
      </c>
      <c r="AB96" t="s" s="4">
        <v>342</v>
      </c>
      <c r="AC96" t="s" s="4">
        <v>104</v>
      </c>
      <c r="AD96" t="s" s="4">
        <v>617</v>
      </c>
      <c r="AE96" t="s" s="4">
        <v>665</v>
      </c>
      <c r="AF96" t="s" s="4">
        <v>664</v>
      </c>
      <c r="AG96" t="s" s="4">
        <v>115</v>
      </c>
      <c r="AH96" t="s" s="4">
        <v>116</v>
      </c>
      <c r="AI96" t="s" s="4">
        <v>117</v>
      </c>
      <c r="AJ96" t="s" s="4">
        <v>117</v>
      </c>
      <c r="AK96" t="s" s="4">
        <v>118</v>
      </c>
    </row>
    <row r="97" ht="45.0" customHeight="true">
      <c r="A97" t="s" s="4">
        <v>666</v>
      </c>
      <c r="B97" t="s" s="4">
        <v>90</v>
      </c>
      <c r="C97" t="s" s="4">
        <v>581</v>
      </c>
      <c r="D97" t="s" s="4">
        <v>582</v>
      </c>
      <c r="E97" t="s" s="4">
        <v>93</v>
      </c>
      <c r="F97" t="s" s="4">
        <v>194</v>
      </c>
      <c r="G97" t="s" s="4">
        <v>592</v>
      </c>
      <c r="H97" t="s" s="4">
        <v>667</v>
      </c>
      <c r="I97" t="s" s="4">
        <v>668</v>
      </c>
      <c r="J97" t="s" s="4">
        <v>293</v>
      </c>
      <c r="K97" t="s" s="4">
        <v>309</v>
      </c>
      <c r="L97" t="s" s="4">
        <v>224</v>
      </c>
      <c r="M97" t="s" s="4">
        <v>101</v>
      </c>
      <c r="N97" t="s" s="4">
        <v>613</v>
      </c>
      <c r="O97" t="s" s="4">
        <v>103</v>
      </c>
      <c r="P97" t="s" s="4">
        <v>104</v>
      </c>
      <c r="Q97" t="s" s="4">
        <v>104</v>
      </c>
      <c r="R97" t="s" s="4">
        <v>105</v>
      </c>
      <c r="S97" t="s" s="4">
        <v>106</v>
      </c>
      <c r="T97" t="s" s="4">
        <v>106</v>
      </c>
      <c r="U97" t="s" s="4">
        <v>105</v>
      </c>
      <c r="V97" t="s" s="4">
        <v>106</v>
      </c>
      <c r="W97" t="s" s="4">
        <v>614</v>
      </c>
      <c r="X97" t="s" s="4">
        <v>613</v>
      </c>
      <c r="Y97" t="s" s="4">
        <v>615</v>
      </c>
      <c r="Z97" t="s" s="4">
        <v>615</v>
      </c>
      <c r="AA97" t="s" s="4">
        <v>669</v>
      </c>
      <c r="AB97" t="s" s="4">
        <v>342</v>
      </c>
      <c r="AC97" t="s" s="4">
        <v>104</v>
      </c>
      <c r="AD97" t="s" s="4">
        <v>617</v>
      </c>
      <c r="AE97" t="s" s="4">
        <v>670</v>
      </c>
      <c r="AF97" t="s" s="4">
        <v>669</v>
      </c>
      <c r="AG97" t="s" s="4">
        <v>115</v>
      </c>
      <c r="AH97" t="s" s="4">
        <v>116</v>
      </c>
      <c r="AI97" t="s" s="4">
        <v>117</v>
      </c>
      <c r="AJ97" t="s" s="4">
        <v>117</v>
      </c>
      <c r="AK97" t="s" s="4">
        <v>118</v>
      </c>
    </row>
    <row r="98" ht="45.0" customHeight="true">
      <c r="A98" t="s" s="4">
        <v>671</v>
      </c>
      <c r="B98" t="s" s="4">
        <v>90</v>
      </c>
      <c r="C98" t="s" s="4">
        <v>581</v>
      </c>
      <c r="D98" t="s" s="4">
        <v>582</v>
      </c>
      <c r="E98" t="s" s="4">
        <v>93</v>
      </c>
      <c r="F98" t="s" s="4">
        <v>194</v>
      </c>
      <c r="G98" t="s" s="4">
        <v>592</v>
      </c>
      <c r="H98" t="s" s="4">
        <v>557</v>
      </c>
      <c r="I98" t="s" s="4">
        <v>137</v>
      </c>
      <c r="J98" t="s" s="4">
        <v>558</v>
      </c>
      <c r="K98" t="s" s="4">
        <v>559</v>
      </c>
      <c r="L98" t="s" s="4">
        <v>271</v>
      </c>
      <c r="M98" t="s" s="4">
        <v>101</v>
      </c>
      <c r="N98" t="s" s="4">
        <v>595</v>
      </c>
      <c r="O98" t="s" s="4">
        <v>103</v>
      </c>
      <c r="P98" t="s" s="4">
        <v>104</v>
      </c>
      <c r="Q98" t="s" s="4">
        <v>104</v>
      </c>
      <c r="R98" t="s" s="4">
        <v>105</v>
      </c>
      <c r="S98" t="s" s="4">
        <v>106</v>
      </c>
      <c r="T98" t="s" s="4">
        <v>106</v>
      </c>
      <c r="U98" t="s" s="4">
        <v>105</v>
      </c>
      <c r="V98" t="s" s="4">
        <v>428</v>
      </c>
      <c r="W98" t="s" s="4">
        <v>108</v>
      </c>
      <c r="X98" t="s" s="4">
        <v>595</v>
      </c>
      <c r="Y98" t="s" s="4">
        <v>596</v>
      </c>
      <c r="Z98" t="s" s="4">
        <v>597</v>
      </c>
      <c r="AA98" t="s" s="4">
        <v>672</v>
      </c>
      <c r="AB98" t="s" s="4">
        <v>112</v>
      </c>
      <c r="AC98" t="s" s="4">
        <v>104</v>
      </c>
      <c r="AD98" t="s" s="4">
        <v>599</v>
      </c>
      <c r="AE98" t="s" s="4">
        <v>673</v>
      </c>
      <c r="AF98" t="s" s="4">
        <v>672</v>
      </c>
      <c r="AG98" t="s" s="4">
        <v>115</v>
      </c>
      <c r="AH98" t="s" s="4">
        <v>116</v>
      </c>
      <c r="AI98" t="s" s="4">
        <v>117</v>
      </c>
      <c r="AJ98" t="s" s="4">
        <v>117</v>
      </c>
      <c r="AK98" t="s" s="4">
        <v>590</v>
      </c>
    </row>
    <row r="99" ht="45.0" customHeight="true">
      <c r="A99" t="s" s="4">
        <v>674</v>
      </c>
      <c r="B99" t="s" s="4">
        <v>90</v>
      </c>
      <c r="C99" t="s" s="4">
        <v>581</v>
      </c>
      <c r="D99" t="s" s="4">
        <v>582</v>
      </c>
      <c r="E99" t="s" s="4">
        <v>93</v>
      </c>
      <c r="F99" t="s" s="4">
        <v>313</v>
      </c>
      <c r="G99" t="s" s="4">
        <v>315</v>
      </c>
      <c r="H99" t="s" s="4">
        <v>443</v>
      </c>
      <c r="I99" t="s" s="4">
        <v>633</v>
      </c>
      <c r="J99" t="s" s="4">
        <v>445</v>
      </c>
      <c r="K99" t="s" s="4">
        <v>446</v>
      </c>
      <c r="L99" t="s" s="4">
        <v>271</v>
      </c>
      <c r="M99" t="s" s="4">
        <v>101</v>
      </c>
      <c r="N99" t="s" s="4">
        <v>595</v>
      </c>
      <c r="O99" t="s" s="4">
        <v>103</v>
      </c>
      <c r="P99" t="s" s="4">
        <v>104</v>
      </c>
      <c r="Q99" t="s" s="4">
        <v>104</v>
      </c>
      <c r="R99" t="s" s="4">
        <v>105</v>
      </c>
      <c r="S99" t="s" s="4">
        <v>106</v>
      </c>
      <c r="T99" t="s" s="4">
        <v>106</v>
      </c>
      <c r="U99" t="s" s="4">
        <v>105</v>
      </c>
      <c r="V99" t="s" s="4">
        <v>428</v>
      </c>
      <c r="W99" t="s" s="4">
        <v>108</v>
      </c>
      <c r="X99" t="s" s="4">
        <v>595</v>
      </c>
      <c r="Y99" t="s" s="4">
        <v>596</v>
      </c>
      <c r="Z99" t="s" s="4">
        <v>597</v>
      </c>
      <c r="AA99" t="s" s="4">
        <v>675</v>
      </c>
      <c r="AB99" t="s" s="4">
        <v>112</v>
      </c>
      <c r="AC99" t="s" s="4">
        <v>104</v>
      </c>
      <c r="AD99" t="s" s="4">
        <v>599</v>
      </c>
      <c r="AE99" t="s" s="4">
        <v>676</v>
      </c>
      <c r="AF99" t="s" s="4">
        <v>675</v>
      </c>
      <c r="AG99" t="s" s="4">
        <v>115</v>
      </c>
      <c r="AH99" t="s" s="4">
        <v>116</v>
      </c>
      <c r="AI99" t="s" s="4">
        <v>117</v>
      </c>
      <c r="AJ99" t="s" s="4">
        <v>117</v>
      </c>
      <c r="AK99" t="s" s="4">
        <v>590</v>
      </c>
    </row>
    <row r="100" ht="45.0" customHeight="true">
      <c r="A100" t="s" s="4">
        <v>677</v>
      </c>
      <c r="B100" t="s" s="4">
        <v>90</v>
      </c>
      <c r="C100" t="s" s="4">
        <v>581</v>
      </c>
      <c r="D100" t="s" s="4">
        <v>582</v>
      </c>
      <c r="E100" t="s" s="4">
        <v>93</v>
      </c>
      <c r="F100" t="s" s="4">
        <v>144</v>
      </c>
      <c r="G100" t="s" s="4">
        <v>592</v>
      </c>
      <c r="H100" t="s" s="4">
        <v>145</v>
      </c>
      <c r="I100" t="s" s="4">
        <v>97</v>
      </c>
      <c r="J100" t="s" s="4">
        <v>146</v>
      </c>
      <c r="K100" t="s" s="4">
        <v>147</v>
      </c>
      <c r="L100" t="s" s="4">
        <v>148</v>
      </c>
      <c r="M100" t="s" s="4">
        <v>101</v>
      </c>
      <c r="N100" t="s" s="4">
        <v>595</v>
      </c>
      <c r="O100" t="s" s="4">
        <v>103</v>
      </c>
      <c r="P100" t="s" s="4">
        <v>104</v>
      </c>
      <c r="Q100" t="s" s="4">
        <v>104</v>
      </c>
      <c r="R100" t="s" s="4">
        <v>105</v>
      </c>
      <c r="S100" t="s" s="4">
        <v>106</v>
      </c>
      <c r="T100" t="s" s="4">
        <v>106</v>
      </c>
      <c r="U100" t="s" s="4">
        <v>105</v>
      </c>
      <c r="V100" t="s" s="4">
        <v>428</v>
      </c>
      <c r="W100" t="s" s="4">
        <v>108</v>
      </c>
      <c r="X100" t="s" s="4">
        <v>595</v>
      </c>
      <c r="Y100" t="s" s="4">
        <v>596</v>
      </c>
      <c r="Z100" t="s" s="4">
        <v>597</v>
      </c>
      <c r="AA100" t="s" s="4">
        <v>678</v>
      </c>
      <c r="AB100" t="s" s="4">
        <v>112</v>
      </c>
      <c r="AC100" t="s" s="4">
        <v>104</v>
      </c>
      <c r="AD100" t="s" s="4">
        <v>599</v>
      </c>
      <c r="AE100" t="s" s="4">
        <v>679</v>
      </c>
      <c r="AF100" t="s" s="4">
        <v>678</v>
      </c>
      <c r="AG100" t="s" s="4">
        <v>115</v>
      </c>
      <c r="AH100" t="s" s="4">
        <v>116</v>
      </c>
      <c r="AI100" t="s" s="4">
        <v>117</v>
      </c>
      <c r="AJ100" t="s" s="4">
        <v>117</v>
      </c>
      <c r="AK100" t="s" s="4">
        <v>590</v>
      </c>
    </row>
    <row r="101" ht="45.0" customHeight="true">
      <c r="A101" t="s" s="4">
        <v>680</v>
      </c>
      <c r="B101" t="s" s="4">
        <v>90</v>
      </c>
      <c r="C101" t="s" s="4">
        <v>681</v>
      </c>
      <c r="D101" t="s" s="4">
        <v>682</v>
      </c>
      <c r="E101" t="s" s="4">
        <v>683</v>
      </c>
      <c r="F101" t="s" s="4">
        <v>194</v>
      </c>
      <c r="G101" t="s" s="4">
        <v>196</v>
      </c>
      <c r="H101" t="s" s="4">
        <v>196</v>
      </c>
      <c r="I101" t="s" s="4">
        <v>197</v>
      </c>
      <c r="J101" t="s" s="4">
        <v>198</v>
      </c>
      <c r="K101" t="s" s="4">
        <v>175</v>
      </c>
      <c r="L101" t="s" s="4">
        <v>684</v>
      </c>
      <c r="M101" t="s" s="4">
        <v>101</v>
      </c>
      <c r="N101" t="s" s="4">
        <v>177</v>
      </c>
      <c r="O101" t="s" s="4">
        <v>103</v>
      </c>
      <c r="P101" t="s" s="4">
        <v>104</v>
      </c>
      <c r="Q101" t="s" s="4">
        <v>104</v>
      </c>
      <c r="R101" t="s" s="4">
        <v>105</v>
      </c>
      <c r="S101" t="s" s="4">
        <v>106</v>
      </c>
      <c r="T101" t="s" s="4">
        <v>106</v>
      </c>
      <c r="U101" t="s" s="4">
        <v>105</v>
      </c>
      <c r="V101" t="s" s="4">
        <v>106</v>
      </c>
      <c r="W101" t="s" s="4">
        <v>685</v>
      </c>
      <c r="X101" t="s" s="4">
        <v>177</v>
      </c>
      <c r="Y101" t="s" s="4">
        <v>686</v>
      </c>
      <c r="Z101" t="s" s="4">
        <v>687</v>
      </c>
      <c r="AA101" t="s" s="4">
        <v>688</v>
      </c>
      <c r="AB101" t="s" s="4">
        <v>167</v>
      </c>
      <c r="AC101" t="s" s="4">
        <v>104</v>
      </c>
      <c r="AD101" t="s" s="4">
        <v>687</v>
      </c>
      <c r="AE101" t="s" s="4">
        <v>689</v>
      </c>
      <c r="AF101" t="s" s="4">
        <v>688</v>
      </c>
      <c r="AG101" t="s" s="4">
        <v>690</v>
      </c>
      <c r="AH101" t="s" s="4">
        <v>116</v>
      </c>
      <c r="AI101" t="s" s="4">
        <v>691</v>
      </c>
      <c r="AJ101" t="s" s="4">
        <v>691</v>
      </c>
      <c r="AK101" t="s" s="4">
        <v>118</v>
      </c>
    </row>
    <row r="102" ht="45.0" customHeight="true">
      <c r="A102" t="s" s="4">
        <v>692</v>
      </c>
      <c r="B102" t="s" s="4">
        <v>90</v>
      </c>
      <c r="C102" t="s" s="4">
        <v>681</v>
      </c>
      <c r="D102" t="s" s="4">
        <v>682</v>
      </c>
      <c r="E102" t="s" s="4">
        <v>683</v>
      </c>
      <c r="F102" t="s" s="4">
        <v>194</v>
      </c>
      <c r="G102" t="s" s="4">
        <v>96</v>
      </c>
      <c r="H102" t="s" s="4">
        <v>96</v>
      </c>
      <c r="I102" t="s" s="4">
        <v>222</v>
      </c>
      <c r="J102" t="s" s="4">
        <v>223</v>
      </c>
      <c r="K102" t="s" s="4">
        <v>224</v>
      </c>
      <c r="L102" t="s" s="4">
        <v>693</v>
      </c>
      <c r="M102" t="s" s="4">
        <v>101</v>
      </c>
      <c r="N102" t="s" s="4">
        <v>177</v>
      </c>
      <c r="O102" t="s" s="4">
        <v>103</v>
      </c>
      <c r="P102" t="s" s="4">
        <v>104</v>
      </c>
      <c r="Q102" t="s" s="4">
        <v>104</v>
      </c>
      <c r="R102" t="s" s="4">
        <v>105</v>
      </c>
      <c r="S102" t="s" s="4">
        <v>106</v>
      </c>
      <c r="T102" t="s" s="4">
        <v>106</v>
      </c>
      <c r="U102" t="s" s="4">
        <v>105</v>
      </c>
      <c r="V102" t="s" s="4">
        <v>106</v>
      </c>
      <c r="W102" t="s" s="4">
        <v>685</v>
      </c>
      <c r="X102" t="s" s="4">
        <v>177</v>
      </c>
      <c r="Y102" t="s" s="4">
        <v>686</v>
      </c>
      <c r="Z102" t="s" s="4">
        <v>687</v>
      </c>
      <c r="AA102" t="s" s="4">
        <v>694</v>
      </c>
      <c r="AB102" t="s" s="4">
        <v>167</v>
      </c>
      <c r="AC102" t="s" s="4">
        <v>104</v>
      </c>
      <c r="AD102" t="s" s="4">
        <v>687</v>
      </c>
      <c r="AE102" t="s" s="4">
        <v>695</v>
      </c>
      <c r="AF102" t="s" s="4">
        <v>694</v>
      </c>
      <c r="AG102" t="s" s="4">
        <v>690</v>
      </c>
      <c r="AH102" t="s" s="4">
        <v>116</v>
      </c>
      <c r="AI102" t="s" s="4">
        <v>691</v>
      </c>
      <c r="AJ102" t="s" s="4">
        <v>691</v>
      </c>
      <c r="AK102" t="s" s="4">
        <v>118</v>
      </c>
    </row>
    <row r="103" ht="45.0" customHeight="true">
      <c r="A103" t="s" s="4">
        <v>696</v>
      </c>
      <c r="B103" t="s" s="4">
        <v>90</v>
      </c>
      <c r="C103" t="s" s="4">
        <v>681</v>
      </c>
      <c r="D103" t="s" s="4">
        <v>682</v>
      </c>
      <c r="E103" t="s" s="4">
        <v>683</v>
      </c>
      <c r="F103" t="s" s="4">
        <v>155</v>
      </c>
      <c r="G103" t="s" s="4">
        <v>96</v>
      </c>
      <c r="H103" t="s" s="4">
        <v>96</v>
      </c>
      <c r="I103" t="s" s="4">
        <v>231</v>
      </c>
      <c r="J103" t="s" s="4">
        <v>232</v>
      </c>
      <c r="K103" t="s" s="4">
        <v>233</v>
      </c>
      <c r="L103" t="s" s="4">
        <v>234</v>
      </c>
      <c r="M103" t="s" s="4">
        <v>101</v>
      </c>
      <c r="N103" t="s" s="4">
        <v>177</v>
      </c>
      <c r="O103" t="s" s="4">
        <v>103</v>
      </c>
      <c r="P103" t="s" s="4">
        <v>104</v>
      </c>
      <c r="Q103" t="s" s="4">
        <v>104</v>
      </c>
      <c r="R103" t="s" s="4">
        <v>105</v>
      </c>
      <c r="S103" t="s" s="4">
        <v>106</v>
      </c>
      <c r="T103" t="s" s="4">
        <v>106</v>
      </c>
      <c r="U103" t="s" s="4">
        <v>105</v>
      </c>
      <c r="V103" t="s" s="4">
        <v>106</v>
      </c>
      <c r="W103" t="s" s="4">
        <v>685</v>
      </c>
      <c r="X103" t="s" s="4">
        <v>177</v>
      </c>
      <c r="Y103" t="s" s="4">
        <v>686</v>
      </c>
      <c r="Z103" t="s" s="4">
        <v>687</v>
      </c>
      <c r="AA103" t="s" s="4">
        <v>697</v>
      </c>
      <c r="AB103" t="s" s="4">
        <v>167</v>
      </c>
      <c r="AC103" t="s" s="4">
        <v>104</v>
      </c>
      <c r="AD103" t="s" s="4">
        <v>687</v>
      </c>
      <c r="AE103" t="s" s="4">
        <v>698</v>
      </c>
      <c r="AF103" t="s" s="4">
        <v>697</v>
      </c>
      <c r="AG103" t="s" s="4">
        <v>690</v>
      </c>
      <c r="AH103" t="s" s="4">
        <v>116</v>
      </c>
      <c r="AI103" t="s" s="4">
        <v>691</v>
      </c>
      <c r="AJ103" t="s" s="4">
        <v>691</v>
      </c>
      <c r="AK103" t="s" s="4">
        <v>118</v>
      </c>
    </row>
    <row r="104" ht="45.0" customHeight="true">
      <c r="A104" t="s" s="4">
        <v>699</v>
      </c>
      <c r="B104" t="s" s="4">
        <v>90</v>
      </c>
      <c r="C104" t="s" s="4">
        <v>681</v>
      </c>
      <c r="D104" t="s" s="4">
        <v>682</v>
      </c>
      <c r="E104" t="s" s="4">
        <v>683</v>
      </c>
      <c r="F104" t="s" s="4">
        <v>194</v>
      </c>
      <c r="G104" t="s" s="4">
        <v>196</v>
      </c>
      <c r="H104" t="s" s="4">
        <v>196</v>
      </c>
      <c r="I104" t="s" s="4">
        <v>197</v>
      </c>
      <c r="J104" t="s" s="4">
        <v>198</v>
      </c>
      <c r="K104" t="s" s="4">
        <v>175</v>
      </c>
      <c r="L104" t="s" s="4">
        <v>684</v>
      </c>
      <c r="M104" t="s" s="4">
        <v>101</v>
      </c>
      <c r="N104" t="s" s="4">
        <v>700</v>
      </c>
      <c r="O104" t="s" s="4">
        <v>103</v>
      </c>
      <c r="P104" t="s" s="4">
        <v>104</v>
      </c>
      <c r="Q104" t="s" s="4">
        <v>104</v>
      </c>
      <c r="R104" t="s" s="4">
        <v>105</v>
      </c>
      <c r="S104" t="s" s="4">
        <v>106</v>
      </c>
      <c r="T104" t="s" s="4">
        <v>106</v>
      </c>
      <c r="U104" t="s" s="4">
        <v>105</v>
      </c>
      <c r="V104" t="s" s="4">
        <v>106</v>
      </c>
      <c r="W104" t="s" s="4">
        <v>701</v>
      </c>
      <c r="X104" t="s" s="4">
        <v>700</v>
      </c>
      <c r="Y104" t="s" s="4">
        <v>702</v>
      </c>
      <c r="Z104" t="s" s="4">
        <v>702</v>
      </c>
      <c r="AA104" t="s" s="4">
        <v>703</v>
      </c>
      <c r="AB104" t="s" s="4">
        <v>342</v>
      </c>
      <c r="AC104" t="s" s="4">
        <v>104</v>
      </c>
      <c r="AD104" t="s" s="4">
        <v>702</v>
      </c>
      <c r="AE104" t="s" s="4">
        <v>704</v>
      </c>
      <c r="AF104" t="s" s="4">
        <v>703</v>
      </c>
      <c r="AG104" t="s" s="4">
        <v>690</v>
      </c>
      <c r="AH104" t="s" s="4">
        <v>116</v>
      </c>
      <c r="AI104" t="s" s="4">
        <v>691</v>
      </c>
      <c r="AJ104" t="s" s="4">
        <v>691</v>
      </c>
      <c r="AK104" t="s" s="4">
        <v>118</v>
      </c>
    </row>
    <row r="105" ht="45.0" customHeight="true">
      <c r="A105" t="s" s="4">
        <v>705</v>
      </c>
      <c r="B105" t="s" s="4">
        <v>90</v>
      </c>
      <c r="C105" t="s" s="4">
        <v>681</v>
      </c>
      <c r="D105" t="s" s="4">
        <v>682</v>
      </c>
      <c r="E105" t="s" s="4">
        <v>683</v>
      </c>
      <c r="F105" t="s" s="4">
        <v>194</v>
      </c>
      <c r="G105" t="s" s="4">
        <v>96</v>
      </c>
      <c r="H105" t="s" s="4">
        <v>96</v>
      </c>
      <c r="I105" t="s" s="4">
        <v>222</v>
      </c>
      <c r="J105" t="s" s="4">
        <v>223</v>
      </c>
      <c r="K105" t="s" s="4">
        <v>224</v>
      </c>
      <c r="L105" t="s" s="4">
        <v>693</v>
      </c>
      <c r="M105" t="s" s="4">
        <v>101</v>
      </c>
      <c r="N105" t="s" s="4">
        <v>177</v>
      </c>
      <c r="O105" t="s" s="4">
        <v>103</v>
      </c>
      <c r="P105" t="s" s="4">
        <v>104</v>
      </c>
      <c r="Q105" t="s" s="4">
        <v>104</v>
      </c>
      <c r="R105" t="s" s="4">
        <v>105</v>
      </c>
      <c r="S105" t="s" s="4">
        <v>106</v>
      </c>
      <c r="T105" t="s" s="4">
        <v>106</v>
      </c>
      <c r="U105" t="s" s="4">
        <v>105</v>
      </c>
      <c r="V105" t="s" s="4">
        <v>106</v>
      </c>
      <c r="W105" t="s" s="4">
        <v>701</v>
      </c>
      <c r="X105" t="s" s="4">
        <v>177</v>
      </c>
      <c r="Y105" t="s" s="4">
        <v>702</v>
      </c>
      <c r="Z105" t="s" s="4">
        <v>702</v>
      </c>
      <c r="AA105" t="s" s="4">
        <v>706</v>
      </c>
      <c r="AB105" t="s" s="4">
        <v>342</v>
      </c>
      <c r="AC105" t="s" s="4">
        <v>104</v>
      </c>
      <c r="AD105" t="s" s="4">
        <v>702</v>
      </c>
      <c r="AE105" t="s" s="4">
        <v>707</v>
      </c>
      <c r="AF105" t="s" s="4">
        <v>706</v>
      </c>
      <c r="AG105" t="s" s="4">
        <v>690</v>
      </c>
      <c r="AH105" t="s" s="4">
        <v>116</v>
      </c>
      <c r="AI105" t="s" s="4">
        <v>691</v>
      </c>
      <c r="AJ105" t="s" s="4">
        <v>691</v>
      </c>
      <c r="AK105" t="s" s="4">
        <v>118</v>
      </c>
    </row>
    <row r="106" ht="45.0" customHeight="true">
      <c r="A106" t="s" s="4">
        <v>708</v>
      </c>
      <c r="B106" t="s" s="4">
        <v>90</v>
      </c>
      <c r="C106" t="s" s="4">
        <v>681</v>
      </c>
      <c r="D106" t="s" s="4">
        <v>682</v>
      </c>
      <c r="E106" t="s" s="4">
        <v>683</v>
      </c>
      <c r="F106" t="s" s="4">
        <v>155</v>
      </c>
      <c r="G106" t="s" s="4">
        <v>96</v>
      </c>
      <c r="H106" t="s" s="4">
        <v>96</v>
      </c>
      <c r="I106" t="s" s="4">
        <v>231</v>
      </c>
      <c r="J106" t="s" s="4">
        <v>232</v>
      </c>
      <c r="K106" t="s" s="4">
        <v>233</v>
      </c>
      <c r="L106" t="s" s="4">
        <v>234</v>
      </c>
      <c r="M106" t="s" s="4">
        <v>101</v>
      </c>
      <c r="N106" t="s" s="4">
        <v>177</v>
      </c>
      <c r="O106" t="s" s="4">
        <v>103</v>
      </c>
      <c r="P106" t="s" s="4">
        <v>104</v>
      </c>
      <c r="Q106" t="s" s="4">
        <v>104</v>
      </c>
      <c r="R106" t="s" s="4">
        <v>105</v>
      </c>
      <c r="S106" t="s" s="4">
        <v>106</v>
      </c>
      <c r="T106" t="s" s="4">
        <v>106</v>
      </c>
      <c r="U106" t="s" s="4">
        <v>105</v>
      </c>
      <c r="V106" t="s" s="4">
        <v>106</v>
      </c>
      <c r="W106" t="s" s="4">
        <v>701</v>
      </c>
      <c r="X106" t="s" s="4">
        <v>177</v>
      </c>
      <c r="Y106" t="s" s="4">
        <v>702</v>
      </c>
      <c r="Z106" t="s" s="4">
        <v>702</v>
      </c>
      <c r="AA106" t="s" s="4">
        <v>709</v>
      </c>
      <c r="AB106" t="s" s="4">
        <v>342</v>
      </c>
      <c r="AC106" t="s" s="4">
        <v>104</v>
      </c>
      <c r="AD106" t="s" s="4">
        <v>702</v>
      </c>
      <c r="AE106" t="s" s="4">
        <v>710</v>
      </c>
      <c r="AF106" t="s" s="4">
        <v>709</v>
      </c>
      <c r="AG106" t="s" s="4">
        <v>690</v>
      </c>
      <c r="AH106" t="s" s="4">
        <v>116</v>
      </c>
      <c r="AI106" t="s" s="4">
        <v>691</v>
      </c>
      <c r="AJ106" t="s" s="4">
        <v>691</v>
      </c>
      <c r="AK106" t="s" s="4">
        <v>118</v>
      </c>
    </row>
    <row r="107" ht="45.0" customHeight="true">
      <c r="A107" t="s" s="4">
        <v>711</v>
      </c>
      <c r="B107" t="s" s="4">
        <v>90</v>
      </c>
      <c r="C107" t="s" s="4">
        <v>681</v>
      </c>
      <c r="D107" t="s" s="4">
        <v>682</v>
      </c>
      <c r="E107" t="s" s="4">
        <v>683</v>
      </c>
      <c r="F107" t="s" s="4">
        <v>194</v>
      </c>
      <c r="G107" t="s" s="4">
        <v>196</v>
      </c>
      <c r="H107" t="s" s="4">
        <v>196</v>
      </c>
      <c r="I107" t="s" s="4">
        <v>197</v>
      </c>
      <c r="J107" t="s" s="4">
        <v>198</v>
      </c>
      <c r="K107" t="s" s="4">
        <v>175</v>
      </c>
      <c r="L107" t="s" s="4">
        <v>684</v>
      </c>
      <c r="M107" t="s" s="4">
        <v>101</v>
      </c>
      <c r="N107" t="s" s="4">
        <v>177</v>
      </c>
      <c r="O107" t="s" s="4">
        <v>103</v>
      </c>
      <c r="P107" t="s" s="4">
        <v>104</v>
      </c>
      <c r="Q107" t="s" s="4">
        <v>104</v>
      </c>
      <c r="R107" t="s" s="4">
        <v>105</v>
      </c>
      <c r="S107" t="s" s="4">
        <v>106</v>
      </c>
      <c r="T107" t="s" s="4">
        <v>106</v>
      </c>
      <c r="U107" t="s" s="4">
        <v>105</v>
      </c>
      <c r="V107" t="s" s="4">
        <v>106</v>
      </c>
      <c r="W107" t="s" s="4">
        <v>712</v>
      </c>
      <c r="X107" t="s" s="4">
        <v>177</v>
      </c>
      <c r="Y107" t="s" s="4">
        <v>713</v>
      </c>
      <c r="Z107" t="s" s="4">
        <v>714</v>
      </c>
      <c r="AA107" t="s" s="4">
        <v>715</v>
      </c>
      <c r="AB107" t="s" s="4">
        <v>384</v>
      </c>
      <c r="AC107" t="s" s="4">
        <v>104</v>
      </c>
      <c r="AD107" t="s" s="4">
        <v>714</v>
      </c>
      <c r="AE107" t="s" s="4">
        <v>716</v>
      </c>
      <c r="AF107" t="s" s="4">
        <v>715</v>
      </c>
      <c r="AG107" t="s" s="4">
        <v>690</v>
      </c>
      <c r="AH107" t="s" s="4">
        <v>116</v>
      </c>
      <c r="AI107" t="s" s="4">
        <v>691</v>
      </c>
      <c r="AJ107" t="s" s="4">
        <v>691</v>
      </c>
      <c r="AK107" t="s" s="4">
        <v>118</v>
      </c>
    </row>
    <row r="108" ht="45.0" customHeight="true">
      <c r="A108" t="s" s="4">
        <v>717</v>
      </c>
      <c r="B108" t="s" s="4">
        <v>90</v>
      </c>
      <c r="C108" t="s" s="4">
        <v>681</v>
      </c>
      <c r="D108" t="s" s="4">
        <v>682</v>
      </c>
      <c r="E108" t="s" s="4">
        <v>683</v>
      </c>
      <c r="F108" t="s" s="4">
        <v>194</v>
      </c>
      <c r="G108" t="s" s="4">
        <v>96</v>
      </c>
      <c r="H108" t="s" s="4">
        <v>96</v>
      </c>
      <c r="I108" t="s" s="4">
        <v>222</v>
      </c>
      <c r="J108" t="s" s="4">
        <v>223</v>
      </c>
      <c r="K108" t="s" s="4">
        <v>224</v>
      </c>
      <c r="L108" t="s" s="4">
        <v>693</v>
      </c>
      <c r="M108" t="s" s="4">
        <v>101</v>
      </c>
      <c r="N108" t="s" s="4">
        <v>177</v>
      </c>
      <c r="O108" t="s" s="4">
        <v>103</v>
      </c>
      <c r="P108" t="s" s="4">
        <v>104</v>
      </c>
      <c r="Q108" t="s" s="4">
        <v>104</v>
      </c>
      <c r="R108" t="s" s="4">
        <v>105</v>
      </c>
      <c r="S108" t="s" s="4">
        <v>106</v>
      </c>
      <c r="T108" t="s" s="4">
        <v>106</v>
      </c>
      <c r="U108" t="s" s="4">
        <v>105</v>
      </c>
      <c r="V108" t="s" s="4">
        <v>106</v>
      </c>
      <c r="W108" t="s" s="4">
        <v>712</v>
      </c>
      <c r="X108" t="s" s="4">
        <v>177</v>
      </c>
      <c r="Y108" t="s" s="4">
        <v>713</v>
      </c>
      <c r="Z108" t="s" s="4">
        <v>714</v>
      </c>
      <c r="AA108" t="s" s="4">
        <v>718</v>
      </c>
      <c r="AB108" t="s" s="4">
        <v>384</v>
      </c>
      <c r="AC108" t="s" s="4">
        <v>104</v>
      </c>
      <c r="AD108" t="s" s="4">
        <v>714</v>
      </c>
      <c r="AE108" t="s" s="4">
        <v>719</v>
      </c>
      <c r="AF108" t="s" s="4">
        <v>718</v>
      </c>
      <c r="AG108" t="s" s="4">
        <v>690</v>
      </c>
      <c r="AH108" t="s" s="4">
        <v>116</v>
      </c>
      <c r="AI108" t="s" s="4">
        <v>691</v>
      </c>
      <c r="AJ108" t="s" s="4">
        <v>691</v>
      </c>
      <c r="AK108" t="s" s="4">
        <v>118</v>
      </c>
    </row>
    <row r="109" ht="45.0" customHeight="true">
      <c r="A109" t="s" s="4">
        <v>720</v>
      </c>
      <c r="B109" t="s" s="4">
        <v>90</v>
      </c>
      <c r="C109" t="s" s="4">
        <v>681</v>
      </c>
      <c r="D109" t="s" s="4">
        <v>682</v>
      </c>
      <c r="E109" t="s" s="4">
        <v>683</v>
      </c>
      <c r="F109" t="s" s="4">
        <v>155</v>
      </c>
      <c r="G109" t="s" s="4">
        <v>96</v>
      </c>
      <c r="H109" t="s" s="4">
        <v>96</v>
      </c>
      <c r="I109" t="s" s="4">
        <v>231</v>
      </c>
      <c r="J109" t="s" s="4">
        <v>232</v>
      </c>
      <c r="K109" t="s" s="4">
        <v>233</v>
      </c>
      <c r="L109" t="s" s="4">
        <v>234</v>
      </c>
      <c r="M109" t="s" s="4">
        <v>101</v>
      </c>
      <c r="N109" t="s" s="4">
        <v>177</v>
      </c>
      <c r="O109" t="s" s="4">
        <v>103</v>
      </c>
      <c r="P109" t="s" s="4">
        <v>104</v>
      </c>
      <c r="Q109" t="s" s="4">
        <v>104</v>
      </c>
      <c r="R109" t="s" s="4">
        <v>105</v>
      </c>
      <c r="S109" t="s" s="4">
        <v>106</v>
      </c>
      <c r="T109" t="s" s="4">
        <v>106</v>
      </c>
      <c r="U109" t="s" s="4">
        <v>105</v>
      </c>
      <c r="V109" t="s" s="4">
        <v>106</v>
      </c>
      <c r="W109" t="s" s="4">
        <v>712</v>
      </c>
      <c r="X109" t="s" s="4">
        <v>177</v>
      </c>
      <c r="Y109" t="s" s="4">
        <v>713</v>
      </c>
      <c r="Z109" t="s" s="4">
        <v>714</v>
      </c>
      <c r="AA109" t="s" s="4">
        <v>721</v>
      </c>
      <c r="AB109" t="s" s="4">
        <v>384</v>
      </c>
      <c r="AC109" t="s" s="4">
        <v>104</v>
      </c>
      <c r="AD109" t="s" s="4">
        <v>714</v>
      </c>
      <c r="AE109" t="s" s="4">
        <v>722</v>
      </c>
      <c r="AF109" t="s" s="4">
        <v>721</v>
      </c>
      <c r="AG109" t="s" s="4">
        <v>690</v>
      </c>
      <c r="AH109" t="s" s="4">
        <v>116</v>
      </c>
      <c r="AI109" t="s" s="4">
        <v>691</v>
      </c>
      <c r="AJ109" t="s" s="4">
        <v>691</v>
      </c>
      <c r="AK109" t="s" s="4">
        <v>118</v>
      </c>
    </row>
    <row r="110" ht="45.0" customHeight="true">
      <c r="A110" t="s" s="4">
        <v>723</v>
      </c>
      <c r="B110" t="s" s="4">
        <v>90</v>
      </c>
      <c r="C110" t="s" s="4">
        <v>681</v>
      </c>
      <c r="D110" t="s" s="4">
        <v>682</v>
      </c>
      <c r="E110" t="s" s="4">
        <v>683</v>
      </c>
      <c r="F110" t="s" s="4">
        <v>194</v>
      </c>
      <c r="G110" t="s" s="4">
        <v>96</v>
      </c>
      <c r="H110" t="s" s="4">
        <v>96</v>
      </c>
      <c r="I110" t="s" s="4">
        <v>222</v>
      </c>
      <c r="J110" t="s" s="4">
        <v>223</v>
      </c>
      <c r="K110" t="s" s="4">
        <v>224</v>
      </c>
      <c r="L110" t="s" s="4">
        <v>693</v>
      </c>
      <c r="M110" t="s" s="4">
        <v>101</v>
      </c>
      <c r="N110" t="s" s="4">
        <v>177</v>
      </c>
      <c r="O110" t="s" s="4">
        <v>103</v>
      </c>
      <c r="P110" t="s" s="4">
        <v>104</v>
      </c>
      <c r="Q110" t="s" s="4">
        <v>104</v>
      </c>
      <c r="R110" t="s" s="4">
        <v>105</v>
      </c>
      <c r="S110" t="s" s="4">
        <v>106</v>
      </c>
      <c r="T110" t="s" s="4">
        <v>106</v>
      </c>
      <c r="U110" t="s" s="4">
        <v>105</v>
      </c>
      <c r="V110" t="s" s="4">
        <v>106</v>
      </c>
      <c r="W110" t="s" s="4">
        <v>701</v>
      </c>
      <c r="X110" t="s" s="4">
        <v>177</v>
      </c>
      <c r="Y110" t="s" s="4">
        <v>724</v>
      </c>
      <c r="Z110" t="s" s="4">
        <v>724</v>
      </c>
      <c r="AA110" t="s" s="4">
        <v>725</v>
      </c>
      <c r="AB110" t="s" s="4">
        <v>342</v>
      </c>
      <c r="AC110" t="s" s="4">
        <v>104</v>
      </c>
      <c r="AD110" t="s" s="4">
        <v>724</v>
      </c>
      <c r="AE110" t="s" s="4">
        <v>726</v>
      </c>
      <c r="AF110" t="s" s="4">
        <v>725</v>
      </c>
      <c r="AG110" t="s" s="4">
        <v>690</v>
      </c>
      <c r="AH110" t="s" s="4">
        <v>116</v>
      </c>
      <c r="AI110" t="s" s="4">
        <v>691</v>
      </c>
      <c r="AJ110" t="s" s="4">
        <v>691</v>
      </c>
      <c r="AK110" t="s" s="4">
        <v>118</v>
      </c>
    </row>
    <row r="111" ht="45.0" customHeight="true">
      <c r="A111" t="s" s="4">
        <v>727</v>
      </c>
      <c r="B111" t="s" s="4">
        <v>90</v>
      </c>
      <c r="C111" t="s" s="4">
        <v>681</v>
      </c>
      <c r="D111" t="s" s="4">
        <v>682</v>
      </c>
      <c r="E111" t="s" s="4">
        <v>683</v>
      </c>
      <c r="F111" t="s" s="4">
        <v>155</v>
      </c>
      <c r="G111" t="s" s="4">
        <v>96</v>
      </c>
      <c r="H111" t="s" s="4">
        <v>96</v>
      </c>
      <c r="I111" t="s" s="4">
        <v>231</v>
      </c>
      <c r="J111" t="s" s="4">
        <v>232</v>
      </c>
      <c r="K111" t="s" s="4">
        <v>233</v>
      </c>
      <c r="L111" t="s" s="4">
        <v>234</v>
      </c>
      <c r="M111" t="s" s="4">
        <v>101</v>
      </c>
      <c r="N111" t="s" s="4">
        <v>177</v>
      </c>
      <c r="O111" t="s" s="4">
        <v>103</v>
      </c>
      <c r="P111" t="s" s="4">
        <v>104</v>
      </c>
      <c r="Q111" t="s" s="4">
        <v>104</v>
      </c>
      <c r="R111" t="s" s="4">
        <v>105</v>
      </c>
      <c r="S111" t="s" s="4">
        <v>106</v>
      </c>
      <c r="T111" t="s" s="4">
        <v>106</v>
      </c>
      <c r="U111" t="s" s="4">
        <v>105</v>
      </c>
      <c r="V111" t="s" s="4">
        <v>106</v>
      </c>
      <c r="W111" t="s" s="4">
        <v>701</v>
      </c>
      <c r="X111" t="s" s="4">
        <v>177</v>
      </c>
      <c r="Y111" t="s" s="4">
        <v>724</v>
      </c>
      <c r="Z111" t="s" s="4">
        <v>724</v>
      </c>
      <c r="AA111" t="s" s="4">
        <v>728</v>
      </c>
      <c r="AB111" t="s" s="4">
        <v>342</v>
      </c>
      <c r="AC111" t="s" s="4">
        <v>104</v>
      </c>
      <c r="AD111" t="s" s="4">
        <v>724</v>
      </c>
      <c r="AE111" t="s" s="4">
        <v>729</v>
      </c>
      <c r="AF111" t="s" s="4">
        <v>728</v>
      </c>
      <c r="AG111" t="s" s="4">
        <v>690</v>
      </c>
      <c r="AH111" t="s" s="4">
        <v>116</v>
      </c>
      <c r="AI111" t="s" s="4">
        <v>691</v>
      </c>
      <c r="AJ111" t="s" s="4">
        <v>691</v>
      </c>
      <c r="AK111" t="s" s="4">
        <v>118</v>
      </c>
    </row>
    <row r="112" ht="45.0" customHeight="true">
      <c r="A112" t="s" s="4">
        <v>730</v>
      </c>
      <c r="B112" t="s" s="4">
        <v>90</v>
      </c>
      <c r="C112" t="s" s="4">
        <v>681</v>
      </c>
      <c r="D112" t="s" s="4">
        <v>682</v>
      </c>
      <c r="E112" t="s" s="4">
        <v>683</v>
      </c>
      <c r="F112" t="s" s="4">
        <v>194</v>
      </c>
      <c r="G112" t="s" s="4">
        <v>96</v>
      </c>
      <c r="H112" t="s" s="4">
        <v>96</v>
      </c>
      <c r="I112" t="s" s="4">
        <v>222</v>
      </c>
      <c r="J112" t="s" s="4">
        <v>223</v>
      </c>
      <c r="K112" t="s" s="4">
        <v>224</v>
      </c>
      <c r="L112" t="s" s="4">
        <v>693</v>
      </c>
      <c r="M112" t="s" s="4">
        <v>101</v>
      </c>
      <c r="N112" t="s" s="4">
        <v>177</v>
      </c>
      <c r="O112" t="s" s="4">
        <v>103</v>
      </c>
      <c r="P112" t="s" s="4">
        <v>104</v>
      </c>
      <c r="Q112" t="s" s="4">
        <v>104</v>
      </c>
      <c r="R112" t="s" s="4">
        <v>105</v>
      </c>
      <c r="S112" t="s" s="4">
        <v>106</v>
      </c>
      <c r="T112" t="s" s="4">
        <v>106</v>
      </c>
      <c r="U112" t="s" s="4">
        <v>105</v>
      </c>
      <c r="V112" t="s" s="4">
        <v>106</v>
      </c>
      <c r="W112" t="s" s="4">
        <v>731</v>
      </c>
      <c r="X112" t="s" s="4">
        <v>177</v>
      </c>
      <c r="Y112" t="s" s="4">
        <v>732</v>
      </c>
      <c r="Z112" t="s" s="4">
        <v>732</v>
      </c>
      <c r="AA112" t="s" s="4">
        <v>733</v>
      </c>
      <c r="AB112" t="s" s="4">
        <v>625</v>
      </c>
      <c r="AC112" t="s" s="4">
        <v>104</v>
      </c>
      <c r="AD112" t="s" s="4">
        <v>732</v>
      </c>
      <c r="AE112" t="s" s="4">
        <v>734</v>
      </c>
      <c r="AF112" t="s" s="4">
        <v>733</v>
      </c>
      <c r="AG112" t="s" s="4">
        <v>690</v>
      </c>
      <c r="AH112" t="s" s="4">
        <v>116</v>
      </c>
      <c r="AI112" t="s" s="4">
        <v>691</v>
      </c>
      <c r="AJ112" t="s" s="4">
        <v>691</v>
      </c>
      <c r="AK112" t="s" s="4">
        <v>118</v>
      </c>
    </row>
    <row r="113" ht="45.0" customHeight="true">
      <c r="A113" t="s" s="4">
        <v>735</v>
      </c>
      <c r="B113" t="s" s="4">
        <v>90</v>
      </c>
      <c r="C113" t="s" s="4">
        <v>681</v>
      </c>
      <c r="D113" t="s" s="4">
        <v>682</v>
      </c>
      <c r="E113" t="s" s="4">
        <v>683</v>
      </c>
      <c r="F113" t="s" s="4">
        <v>155</v>
      </c>
      <c r="G113" t="s" s="4">
        <v>96</v>
      </c>
      <c r="H113" t="s" s="4">
        <v>96</v>
      </c>
      <c r="I113" t="s" s="4">
        <v>231</v>
      </c>
      <c r="J113" t="s" s="4">
        <v>232</v>
      </c>
      <c r="K113" t="s" s="4">
        <v>736</v>
      </c>
      <c r="L113" t="s" s="4">
        <v>118</v>
      </c>
      <c r="M113" t="s" s="4">
        <v>101</v>
      </c>
      <c r="N113" t="s" s="4">
        <v>177</v>
      </c>
      <c r="O113" t="s" s="4">
        <v>103</v>
      </c>
      <c r="P113" t="s" s="4">
        <v>104</v>
      </c>
      <c r="Q113" t="s" s="4">
        <v>104</v>
      </c>
      <c r="R113" t="s" s="4">
        <v>105</v>
      </c>
      <c r="S113" t="s" s="4">
        <v>106</v>
      </c>
      <c r="T113" t="s" s="4">
        <v>106</v>
      </c>
      <c r="U113" t="s" s="4">
        <v>105</v>
      </c>
      <c r="V113" t="s" s="4">
        <v>106</v>
      </c>
      <c r="W113" t="s" s="4">
        <v>731</v>
      </c>
      <c r="X113" t="s" s="4">
        <v>177</v>
      </c>
      <c r="Y113" t="s" s="4">
        <v>732</v>
      </c>
      <c r="Z113" t="s" s="4">
        <v>732</v>
      </c>
      <c r="AA113" t="s" s="4">
        <v>737</v>
      </c>
      <c r="AB113" t="s" s="4">
        <v>625</v>
      </c>
      <c r="AC113" t="s" s="4">
        <v>104</v>
      </c>
      <c r="AD113" t="s" s="4">
        <v>732</v>
      </c>
      <c r="AE113" t="s" s="4">
        <v>738</v>
      </c>
      <c r="AF113" t="s" s="4">
        <v>737</v>
      </c>
      <c r="AG113" t="s" s="4">
        <v>690</v>
      </c>
      <c r="AH113" t="s" s="4">
        <v>116</v>
      </c>
      <c r="AI113" t="s" s="4">
        <v>691</v>
      </c>
      <c r="AJ113" t="s" s="4">
        <v>691</v>
      </c>
      <c r="AK113" t="s" s="4">
        <v>118</v>
      </c>
    </row>
    <row r="114" ht="45.0" customHeight="true">
      <c r="A114" t="s" s="4">
        <v>739</v>
      </c>
      <c r="B114" t="s" s="4">
        <v>90</v>
      </c>
      <c r="C114" t="s" s="4">
        <v>681</v>
      </c>
      <c r="D114" t="s" s="4">
        <v>682</v>
      </c>
      <c r="E114" t="s" s="4">
        <v>683</v>
      </c>
      <c r="F114" t="s" s="4">
        <v>94</v>
      </c>
      <c r="G114" t="s" s="4">
        <v>96</v>
      </c>
      <c r="H114" t="s" s="4">
        <v>96</v>
      </c>
      <c r="I114" t="s" s="4">
        <v>97</v>
      </c>
      <c r="J114" t="s" s="4">
        <v>98</v>
      </c>
      <c r="K114" t="s" s="4">
        <v>740</v>
      </c>
      <c r="L114" t="s" s="4">
        <v>741</v>
      </c>
      <c r="M114" t="s" s="4">
        <v>101</v>
      </c>
      <c r="N114" t="s" s="4">
        <v>742</v>
      </c>
      <c r="O114" t="s" s="4">
        <v>103</v>
      </c>
      <c r="P114" t="s" s="4">
        <v>104</v>
      </c>
      <c r="Q114" t="s" s="4">
        <v>104</v>
      </c>
      <c r="R114" t="s" s="4">
        <v>105</v>
      </c>
      <c r="S114" t="s" s="4">
        <v>106</v>
      </c>
      <c r="T114" t="s" s="4">
        <v>106</v>
      </c>
      <c r="U114" t="s" s="4">
        <v>105</v>
      </c>
      <c r="V114" t="s" s="4">
        <v>106</v>
      </c>
      <c r="W114" t="s" s="4">
        <v>583</v>
      </c>
      <c r="X114" t="s" s="4">
        <v>742</v>
      </c>
      <c r="Y114" t="s" s="4">
        <v>181</v>
      </c>
      <c r="Z114" t="s" s="4">
        <v>209</v>
      </c>
      <c r="AA114" t="s" s="4">
        <v>743</v>
      </c>
      <c r="AB114" t="s" s="4">
        <v>112</v>
      </c>
      <c r="AC114" t="s" s="4">
        <v>104</v>
      </c>
      <c r="AD114" t="s" s="4">
        <v>209</v>
      </c>
      <c r="AE114" t="s" s="4">
        <v>744</v>
      </c>
      <c r="AF114" t="s" s="4">
        <v>743</v>
      </c>
      <c r="AG114" t="s" s="4">
        <v>690</v>
      </c>
      <c r="AH114" t="s" s="4">
        <v>116</v>
      </c>
      <c r="AI114" t="s" s="4">
        <v>691</v>
      </c>
      <c r="AJ114" t="s" s="4">
        <v>691</v>
      </c>
      <c r="AK114" t="s" s="4">
        <v>118</v>
      </c>
    </row>
    <row r="115" ht="45.0" customHeight="true">
      <c r="A115" t="s" s="4">
        <v>745</v>
      </c>
      <c r="B115" t="s" s="4">
        <v>90</v>
      </c>
      <c r="C115" t="s" s="4">
        <v>681</v>
      </c>
      <c r="D115" t="s" s="4">
        <v>682</v>
      </c>
      <c r="E115" t="s" s="4">
        <v>683</v>
      </c>
      <c r="F115" t="s" s="4">
        <v>420</v>
      </c>
      <c r="G115" t="s" s="4">
        <v>422</v>
      </c>
      <c r="H115" t="s" s="4">
        <v>422</v>
      </c>
      <c r="I115" t="s" s="4">
        <v>423</v>
      </c>
      <c r="J115" t="s" s="4">
        <v>424</v>
      </c>
      <c r="K115" t="s" s="4">
        <v>425</v>
      </c>
      <c r="L115" t="s" s="4">
        <v>426</v>
      </c>
      <c r="M115" t="s" s="4">
        <v>101</v>
      </c>
      <c r="N115" t="s" s="4">
        <v>700</v>
      </c>
      <c r="O115" t="s" s="4">
        <v>103</v>
      </c>
      <c r="P115" t="s" s="4">
        <v>104</v>
      </c>
      <c r="Q115" t="s" s="4">
        <v>104</v>
      </c>
      <c r="R115" t="s" s="4">
        <v>105</v>
      </c>
      <c r="S115" t="s" s="4">
        <v>106</v>
      </c>
      <c r="T115" t="s" s="4">
        <v>106</v>
      </c>
      <c r="U115" t="s" s="4">
        <v>105</v>
      </c>
      <c r="V115" t="s" s="4">
        <v>106</v>
      </c>
      <c r="W115" t="s" s="4">
        <v>712</v>
      </c>
      <c r="X115" t="s" s="4">
        <v>700</v>
      </c>
      <c r="Y115" t="s" s="4">
        <v>181</v>
      </c>
      <c r="Z115" t="s" s="4">
        <v>181</v>
      </c>
      <c r="AA115" t="s" s="4">
        <v>746</v>
      </c>
      <c r="AB115" t="s" s="4">
        <v>747</v>
      </c>
      <c r="AC115" t="s" s="4">
        <v>104</v>
      </c>
      <c r="AD115" t="s" s="4">
        <v>181</v>
      </c>
      <c r="AE115" t="s" s="4">
        <v>748</v>
      </c>
      <c r="AF115" t="s" s="4">
        <v>746</v>
      </c>
      <c r="AG115" t="s" s="4">
        <v>690</v>
      </c>
      <c r="AH115" t="s" s="4">
        <v>116</v>
      </c>
      <c r="AI115" t="s" s="4">
        <v>691</v>
      </c>
      <c r="AJ115" t="s" s="4">
        <v>691</v>
      </c>
      <c r="AK115" t="s" s="4">
        <v>118</v>
      </c>
    </row>
    <row r="116" ht="45.0" customHeight="true">
      <c r="A116" t="s" s="4">
        <v>749</v>
      </c>
      <c r="B116" t="s" s="4">
        <v>90</v>
      </c>
      <c r="C116" t="s" s="4">
        <v>681</v>
      </c>
      <c r="D116" t="s" s="4">
        <v>682</v>
      </c>
      <c r="E116" t="s" s="4">
        <v>683</v>
      </c>
      <c r="F116" t="s" s="4">
        <v>194</v>
      </c>
      <c r="G116" t="s" s="4">
        <v>96</v>
      </c>
      <c r="H116" t="s" s="4">
        <v>96</v>
      </c>
      <c r="I116" t="s" s="4">
        <v>222</v>
      </c>
      <c r="J116" t="s" s="4">
        <v>223</v>
      </c>
      <c r="K116" t="s" s="4">
        <v>224</v>
      </c>
      <c r="L116" t="s" s="4">
        <v>225</v>
      </c>
      <c r="M116" t="s" s="4">
        <v>101</v>
      </c>
      <c r="N116" t="s" s="4">
        <v>700</v>
      </c>
      <c r="O116" t="s" s="4">
        <v>103</v>
      </c>
      <c r="P116" t="s" s="4">
        <v>104</v>
      </c>
      <c r="Q116" t="s" s="4">
        <v>104</v>
      </c>
      <c r="R116" t="s" s="4">
        <v>105</v>
      </c>
      <c r="S116" t="s" s="4">
        <v>106</v>
      </c>
      <c r="T116" t="s" s="4">
        <v>106</v>
      </c>
      <c r="U116" t="s" s="4">
        <v>105</v>
      </c>
      <c r="V116" t="s" s="4">
        <v>106</v>
      </c>
      <c r="W116" t="s" s="4">
        <v>712</v>
      </c>
      <c r="X116" t="s" s="4">
        <v>700</v>
      </c>
      <c r="Y116" t="s" s="4">
        <v>181</v>
      </c>
      <c r="Z116" t="s" s="4">
        <v>181</v>
      </c>
      <c r="AA116" t="s" s="4">
        <v>750</v>
      </c>
      <c r="AB116" t="s" s="4">
        <v>747</v>
      </c>
      <c r="AC116" t="s" s="4">
        <v>104</v>
      </c>
      <c r="AD116" t="s" s="4">
        <v>181</v>
      </c>
      <c r="AE116" t="s" s="4">
        <v>751</v>
      </c>
      <c r="AF116" t="s" s="4">
        <v>750</v>
      </c>
      <c r="AG116" t="s" s="4">
        <v>690</v>
      </c>
      <c r="AH116" t="s" s="4">
        <v>116</v>
      </c>
      <c r="AI116" t="s" s="4">
        <v>691</v>
      </c>
      <c r="AJ116" t="s" s="4">
        <v>691</v>
      </c>
      <c r="AK116" t="s" s="4">
        <v>118</v>
      </c>
    </row>
    <row r="117" ht="45.0" customHeight="true">
      <c r="A117" t="s" s="4">
        <v>752</v>
      </c>
      <c r="B117" t="s" s="4">
        <v>90</v>
      </c>
      <c r="C117" t="s" s="4">
        <v>681</v>
      </c>
      <c r="D117" t="s" s="4">
        <v>682</v>
      </c>
      <c r="E117" t="s" s="4">
        <v>683</v>
      </c>
      <c r="F117" t="s" s="4">
        <v>155</v>
      </c>
      <c r="G117" t="s" s="4">
        <v>96</v>
      </c>
      <c r="H117" t="s" s="4">
        <v>96</v>
      </c>
      <c r="I117" t="s" s="4">
        <v>231</v>
      </c>
      <c r="J117" t="s" s="4">
        <v>232</v>
      </c>
      <c r="K117" t="s" s="4">
        <v>233</v>
      </c>
      <c r="L117" t="s" s="4">
        <v>234</v>
      </c>
      <c r="M117" t="s" s="4">
        <v>101</v>
      </c>
      <c r="N117" t="s" s="4">
        <v>700</v>
      </c>
      <c r="O117" t="s" s="4">
        <v>103</v>
      </c>
      <c r="P117" t="s" s="4">
        <v>104</v>
      </c>
      <c r="Q117" t="s" s="4">
        <v>104</v>
      </c>
      <c r="R117" t="s" s="4">
        <v>105</v>
      </c>
      <c r="S117" t="s" s="4">
        <v>106</v>
      </c>
      <c r="T117" t="s" s="4">
        <v>106</v>
      </c>
      <c r="U117" t="s" s="4">
        <v>105</v>
      </c>
      <c r="V117" t="s" s="4">
        <v>106</v>
      </c>
      <c r="W117" t="s" s="4">
        <v>712</v>
      </c>
      <c r="X117" t="s" s="4">
        <v>700</v>
      </c>
      <c r="Y117" t="s" s="4">
        <v>181</v>
      </c>
      <c r="Z117" t="s" s="4">
        <v>181</v>
      </c>
      <c r="AA117" t="s" s="4">
        <v>753</v>
      </c>
      <c r="AB117" t="s" s="4">
        <v>747</v>
      </c>
      <c r="AC117" t="s" s="4">
        <v>104</v>
      </c>
      <c r="AD117" t="s" s="4">
        <v>181</v>
      </c>
      <c r="AE117" t="s" s="4">
        <v>754</v>
      </c>
      <c r="AF117" t="s" s="4">
        <v>753</v>
      </c>
      <c r="AG117" t="s" s="4">
        <v>690</v>
      </c>
      <c r="AH117" t="s" s="4">
        <v>116</v>
      </c>
      <c r="AI117" t="s" s="4">
        <v>691</v>
      </c>
      <c r="AJ117" t="s" s="4">
        <v>691</v>
      </c>
      <c r="AK117" t="s" s="4">
        <v>118</v>
      </c>
    </row>
    <row r="118" ht="45.0" customHeight="true">
      <c r="A118" t="s" s="4">
        <v>755</v>
      </c>
      <c r="B118" t="s" s="4">
        <v>90</v>
      </c>
      <c r="C118" t="s" s="4">
        <v>681</v>
      </c>
      <c r="D118" t="s" s="4">
        <v>682</v>
      </c>
      <c r="E118" t="s" s="4">
        <v>683</v>
      </c>
      <c r="F118" t="s" s="4">
        <v>756</v>
      </c>
      <c r="G118" t="s" s="4">
        <v>96</v>
      </c>
      <c r="H118" t="s" s="4">
        <v>96</v>
      </c>
      <c r="I118" t="s" s="4">
        <v>116</v>
      </c>
      <c r="J118" t="s" s="4">
        <v>757</v>
      </c>
      <c r="K118" t="s" s="4">
        <v>758</v>
      </c>
      <c r="L118" t="s" s="4">
        <v>125</v>
      </c>
      <c r="M118" t="s" s="4">
        <v>101</v>
      </c>
      <c r="N118" t="s" s="4">
        <v>759</v>
      </c>
      <c r="O118" t="s" s="4">
        <v>103</v>
      </c>
      <c r="P118" t="s" s="4">
        <v>104</v>
      </c>
      <c r="Q118" t="s" s="4">
        <v>104</v>
      </c>
      <c r="R118" t="s" s="4">
        <v>105</v>
      </c>
      <c r="S118" t="s" s="4">
        <v>106</v>
      </c>
      <c r="T118" t="s" s="4">
        <v>106</v>
      </c>
      <c r="U118" t="s" s="4">
        <v>105</v>
      </c>
      <c r="V118" t="s" s="4">
        <v>106</v>
      </c>
      <c r="W118" t="s" s="4">
        <v>712</v>
      </c>
      <c r="X118" t="s" s="4">
        <v>759</v>
      </c>
      <c r="Y118" t="s" s="4">
        <v>760</v>
      </c>
      <c r="Z118" t="s" s="4">
        <v>760</v>
      </c>
      <c r="AA118" t="s" s="4">
        <v>761</v>
      </c>
      <c r="AB118" t="s" s="4">
        <v>747</v>
      </c>
      <c r="AC118" t="s" s="4">
        <v>104</v>
      </c>
      <c r="AD118" t="s" s="4">
        <v>760</v>
      </c>
      <c r="AE118" t="s" s="4">
        <v>762</v>
      </c>
      <c r="AF118" t="s" s="4">
        <v>761</v>
      </c>
      <c r="AG118" t="s" s="4">
        <v>690</v>
      </c>
      <c r="AH118" t="s" s="4">
        <v>116</v>
      </c>
      <c r="AI118" t="s" s="4">
        <v>691</v>
      </c>
      <c r="AJ118" t="s" s="4">
        <v>691</v>
      </c>
      <c r="AK118" t="s" s="4">
        <v>118</v>
      </c>
    </row>
    <row r="119" ht="45.0" customHeight="true">
      <c r="A119" t="s" s="4">
        <v>763</v>
      </c>
      <c r="B119" t="s" s="4">
        <v>90</v>
      </c>
      <c r="C119" t="s" s="4">
        <v>681</v>
      </c>
      <c r="D119" t="s" s="4">
        <v>682</v>
      </c>
      <c r="E119" t="s" s="4">
        <v>683</v>
      </c>
      <c r="F119" t="s" s="4">
        <v>756</v>
      </c>
      <c r="G119" t="s" s="4">
        <v>96</v>
      </c>
      <c r="H119" t="s" s="4">
        <v>96</v>
      </c>
      <c r="I119" t="s" s="4">
        <v>116</v>
      </c>
      <c r="J119" t="s" s="4">
        <v>757</v>
      </c>
      <c r="K119" t="s" s="4">
        <v>758</v>
      </c>
      <c r="L119" t="s" s="4">
        <v>125</v>
      </c>
      <c r="M119" t="s" s="4">
        <v>101</v>
      </c>
      <c r="N119" t="s" s="4">
        <v>759</v>
      </c>
      <c r="O119" t="s" s="4">
        <v>103</v>
      </c>
      <c r="P119" t="s" s="4">
        <v>104</v>
      </c>
      <c r="Q119" t="s" s="4">
        <v>104</v>
      </c>
      <c r="R119" t="s" s="4">
        <v>105</v>
      </c>
      <c r="S119" t="s" s="4">
        <v>106</v>
      </c>
      <c r="T119" t="s" s="4">
        <v>106</v>
      </c>
      <c r="U119" t="s" s="4">
        <v>105</v>
      </c>
      <c r="V119" t="s" s="4">
        <v>106</v>
      </c>
      <c r="W119" t="s" s="4">
        <v>712</v>
      </c>
      <c r="X119" t="s" s="4">
        <v>759</v>
      </c>
      <c r="Y119" t="s" s="4">
        <v>764</v>
      </c>
      <c r="Z119" t="s" s="4">
        <v>765</v>
      </c>
      <c r="AA119" t="s" s="4">
        <v>766</v>
      </c>
      <c r="AB119" t="s" s="4">
        <v>208</v>
      </c>
      <c r="AC119" t="s" s="4">
        <v>104</v>
      </c>
      <c r="AD119" t="s" s="4">
        <v>765</v>
      </c>
      <c r="AE119" t="s" s="4">
        <v>767</v>
      </c>
      <c r="AF119" t="s" s="4">
        <v>766</v>
      </c>
      <c r="AG119" t="s" s="4">
        <v>690</v>
      </c>
      <c r="AH119" t="s" s="4">
        <v>116</v>
      </c>
      <c r="AI119" t="s" s="4">
        <v>691</v>
      </c>
      <c r="AJ119" t="s" s="4">
        <v>691</v>
      </c>
      <c r="AK119" t="s" s="4">
        <v>118</v>
      </c>
    </row>
    <row r="120" ht="45.0" customHeight="true">
      <c r="A120" t="s" s="4">
        <v>768</v>
      </c>
      <c r="B120" t="s" s="4">
        <v>90</v>
      </c>
      <c r="C120" t="s" s="4">
        <v>681</v>
      </c>
      <c r="D120" t="s" s="4">
        <v>682</v>
      </c>
      <c r="E120" t="s" s="4">
        <v>683</v>
      </c>
      <c r="F120" t="s" s="4">
        <v>134</v>
      </c>
      <c r="G120" t="s" s="4">
        <v>136</v>
      </c>
      <c r="H120" t="s" s="4">
        <v>136</v>
      </c>
      <c r="I120" t="s" s="4">
        <v>137</v>
      </c>
      <c r="J120" t="s" s="4">
        <v>138</v>
      </c>
      <c r="K120" t="s" s="4">
        <v>139</v>
      </c>
      <c r="L120" t="s" s="4">
        <v>140</v>
      </c>
      <c r="M120" t="s" s="4">
        <v>101</v>
      </c>
      <c r="N120" t="s" s="4">
        <v>759</v>
      </c>
      <c r="O120" t="s" s="4">
        <v>103</v>
      </c>
      <c r="P120" t="s" s="4">
        <v>104</v>
      </c>
      <c r="Q120" t="s" s="4">
        <v>104</v>
      </c>
      <c r="R120" t="s" s="4">
        <v>105</v>
      </c>
      <c r="S120" t="s" s="4">
        <v>106</v>
      </c>
      <c r="T120" t="s" s="4">
        <v>106</v>
      </c>
      <c r="U120" t="s" s="4">
        <v>105</v>
      </c>
      <c r="V120" t="s" s="4">
        <v>106</v>
      </c>
      <c r="W120" t="s" s="4">
        <v>712</v>
      </c>
      <c r="X120" t="s" s="4">
        <v>759</v>
      </c>
      <c r="Y120" t="s" s="4">
        <v>769</v>
      </c>
      <c r="Z120" t="s" s="4">
        <v>770</v>
      </c>
      <c r="AA120" t="s" s="4">
        <v>771</v>
      </c>
      <c r="AB120" t="s" s="4">
        <v>208</v>
      </c>
      <c r="AC120" t="s" s="4">
        <v>104</v>
      </c>
      <c r="AD120" t="s" s="4">
        <v>770</v>
      </c>
      <c r="AE120" t="s" s="4">
        <v>772</v>
      </c>
      <c r="AF120" t="s" s="4">
        <v>771</v>
      </c>
      <c r="AG120" t="s" s="4">
        <v>690</v>
      </c>
      <c r="AH120" t="s" s="4">
        <v>116</v>
      </c>
      <c r="AI120" t="s" s="4">
        <v>691</v>
      </c>
      <c r="AJ120" t="s" s="4">
        <v>691</v>
      </c>
      <c r="AK120" t="s" s="4">
        <v>118</v>
      </c>
    </row>
    <row r="121" ht="45.0" customHeight="true">
      <c r="A121" t="s" s="4">
        <v>773</v>
      </c>
      <c r="B121" t="s" s="4">
        <v>90</v>
      </c>
      <c r="C121" t="s" s="4">
        <v>681</v>
      </c>
      <c r="D121" t="s" s="4">
        <v>682</v>
      </c>
      <c r="E121" t="s" s="4">
        <v>683</v>
      </c>
      <c r="F121" t="s" s="4">
        <v>134</v>
      </c>
      <c r="G121" t="s" s="4">
        <v>136</v>
      </c>
      <c r="H121" t="s" s="4">
        <v>136</v>
      </c>
      <c r="I121" t="s" s="4">
        <v>137</v>
      </c>
      <c r="J121" t="s" s="4">
        <v>774</v>
      </c>
      <c r="K121" t="s" s="4">
        <v>139</v>
      </c>
      <c r="L121" t="s" s="4">
        <v>140</v>
      </c>
      <c r="M121" t="s" s="4">
        <v>101</v>
      </c>
      <c r="N121" t="s" s="4">
        <v>759</v>
      </c>
      <c r="O121" t="s" s="4">
        <v>103</v>
      </c>
      <c r="P121" t="s" s="4">
        <v>104</v>
      </c>
      <c r="Q121" t="s" s="4">
        <v>104</v>
      </c>
      <c r="R121" t="s" s="4">
        <v>105</v>
      </c>
      <c r="S121" t="s" s="4">
        <v>106</v>
      </c>
      <c r="T121" t="s" s="4">
        <v>106</v>
      </c>
      <c r="U121" t="s" s="4">
        <v>105</v>
      </c>
      <c r="V121" t="s" s="4">
        <v>106</v>
      </c>
      <c r="W121" t="s" s="4">
        <v>712</v>
      </c>
      <c r="X121" t="s" s="4">
        <v>759</v>
      </c>
      <c r="Y121" t="s" s="4">
        <v>775</v>
      </c>
      <c r="Z121" t="s" s="4">
        <v>776</v>
      </c>
      <c r="AA121" t="s" s="4">
        <v>777</v>
      </c>
      <c r="AB121" t="s" s="4">
        <v>384</v>
      </c>
      <c r="AC121" t="s" s="4">
        <v>104</v>
      </c>
      <c r="AD121" t="s" s="4">
        <v>776</v>
      </c>
      <c r="AE121" t="s" s="4">
        <v>778</v>
      </c>
      <c r="AF121" t="s" s="4">
        <v>777</v>
      </c>
      <c r="AG121" t="s" s="4">
        <v>690</v>
      </c>
      <c r="AH121" t="s" s="4">
        <v>116</v>
      </c>
      <c r="AI121" t="s" s="4">
        <v>691</v>
      </c>
      <c r="AJ121" t="s" s="4">
        <v>691</v>
      </c>
      <c r="AK121" t="s" s="4">
        <v>118</v>
      </c>
    </row>
    <row r="122" ht="45.0" customHeight="true">
      <c r="A122" t="s" s="4">
        <v>779</v>
      </c>
      <c r="B122" t="s" s="4">
        <v>90</v>
      </c>
      <c r="C122" t="s" s="4">
        <v>681</v>
      </c>
      <c r="D122" t="s" s="4">
        <v>682</v>
      </c>
      <c r="E122" t="s" s="4">
        <v>683</v>
      </c>
      <c r="F122" t="s" s="4">
        <v>134</v>
      </c>
      <c r="G122" t="s" s="4">
        <v>136</v>
      </c>
      <c r="H122" t="s" s="4">
        <v>136</v>
      </c>
      <c r="I122" t="s" s="4">
        <v>137</v>
      </c>
      <c r="J122" t="s" s="4">
        <v>138</v>
      </c>
      <c r="K122" t="s" s="4">
        <v>139</v>
      </c>
      <c r="L122" t="s" s="4">
        <v>140</v>
      </c>
      <c r="M122" t="s" s="4">
        <v>101</v>
      </c>
      <c r="N122" t="s" s="4">
        <v>759</v>
      </c>
      <c r="O122" t="s" s="4">
        <v>103</v>
      </c>
      <c r="P122" t="s" s="4">
        <v>104</v>
      </c>
      <c r="Q122" t="s" s="4">
        <v>104</v>
      </c>
      <c r="R122" t="s" s="4">
        <v>105</v>
      </c>
      <c r="S122" t="s" s="4">
        <v>106</v>
      </c>
      <c r="T122" t="s" s="4">
        <v>106</v>
      </c>
      <c r="U122" t="s" s="4">
        <v>105</v>
      </c>
      <c r="V122" t="s" s="4">
        <v>106</v>
      </c>
      <c r="W122" t="s" s="4">
        <v>712</v>
      </c>
      <c r="X122" t="s" s="4">
        <v>759</v>
      </c>
      <c r="Y122" t="s" s="4">
        <v>760</v>
      </c>
      <c r="Z122" t="s" s="4">
        <v>760</v>
      </c>
      <c r="AA122" t="s" s="4">
        <v>780</v>
      </c>
      <c r="AB122" t="s" s="4">
        <v>747</v>
      </c>
      <c r="AC122" t="s" s="4">
        <v>104</v>
      </c>
      <c r="AD122" t="s" s="4">
        <v>760</v>
      </c>
      <c r="AE122" t="s" s="4">
        <v>781</v>
      </c>
      <c r="AF122" t="s" s="4">
        <v>780</v>
      </c>
      <c r="AG122" t="s" s="4">
        <v>690</v>
      </c>
      <c r="AH122" t="s" s="4">
        <v>116</v>
      </c>
      <c r="AI122" t="s" s="4">
        <v>691</v>
      </c>
      <c r="AJ122" t="s" s="4">
        <v>691</v>
      </c>
      <c r="AK122" t="s" s="4">
        <v>118</v>
      </c>
    </row>
    <row r="123" ht="45.0" customHeight="true">
      <c r="A123" t="s" s="4">
        <v>782</v>
      </c>
      <c r="B123" t="s" s="4">
        <v>90</v>
      </c>
      <c r="C123" t="s" s="4">
        <v>681</v>
      </c>
      <c r="D123" t="s" s="4">
        <v>682</v>
      </c>
      <c r="E123" t="s" s="4">
        <v>683</v>
      </c>
      <c r="F123" t="s" s="4">
        <v>134</v>
      </c>
      <c r="G123" t="s" s="4">
        <v>136</v>
      </c>
      <c r="H123" t="s" s="4">
        <v>136</v>
      </c>
      <c r="I123" t="s" s="4">
        <v>137</v>
      </c>
      <c r="J123" t="s" s="4">
        <v>774</v>
      </c>
      <c r="K123" t="s" s="4">
        <v>139</v>
      </c>
      <c r="L123" t="s" s="4">
        <v>140</v>
      </c>
      <c r="M123" t="s" s="4">
        <v>101</v>
      </c>
      <c r="N123" t="s" s="4">
        <v>759</v>
      </c>
      <c r="O123" t="s" s="4">
        <v>103</v>
      </c>
      <c r="P123" t="s" s="4">
        <v>104</v>
      </c>
      <c r="Q123" t="s" s="4">
        <v>104</v>
      </c>
      <c r="R123" t="s" s="4">
        <v>105</v>
      </c>
      <c r="S123" t="s" s="4">
        <v>106</v>
      </c>
      <c r="T123" t="s" s="4">
        <v>106</v>
      </c>
      <c r="U123" t="s" s="4">
        <v>105</v>
      </c>
      <c r="V123" t="s" s="4">
        <v>106</v>
      </c>
      <c r="W123" t="s" s="4">
        <v>712</v>
      </c>
      <c r="X123" t="s" s="4">
        <v>759</v>
      </c>
      <c r="Y123" t="s" s="4">
        <v>764</v>
      </c>
      <c r="Z123" t="s" s="4">
        <v>765</v>
      </c>
      <c r="AA123" t="s" s="4">
        <v>783</v>
      </c>
      <c r="AB123" t="s" s="4">
        <v>208</v>
      </c>
      <c r="AC123" t="s" s="4">
        <v>104</v>
      </c>
      <c r="AD123" t="s" s="4">
        <v>765</v>
      </c>
      <c r="AE123" t="s" s="4">
        <v>784</v>
      </c>
      <c r="AF123" t="s" s="4">
        <v>783</v>
      </c>
      <c r="AG123" t="s" s="4">
        <v>690</v>
      </c>
      <c r="AH123" t="s" s="4">
        <v>116</v>
      </c>
      <c r="AI123" t="s" s="4">
        <v>691</v>
      </c>
      <c r="AJ123" t="s" s="4">
        <v>691</v>
      </c>
      <c r="AK123" t="s" s="4">
        <v>118</v>
      </c>
    </row>
    <row r="124" ht="45.0" customHeight="true">
      <c r="A124" t="s" s="4">
        <v>785</v>
      </c>
      <c r="B124" t="s" s="4">
        <v>90</v>
      </c>
      <c r="C124" t="s" s="4">
        <v>681</v>
      </c>
      <c r="D124" t="s" s="4">
        <v>682</v>
      </c>
      <c r="E124" t="s" s="4">
        <v>683</v>
      </c>
      <c r="F124" t="s" s="4">
        <v>94</v>
      </c>
      <c r="G124" t="s" s="4">
        <v>96</v>
      </c>
      <c r="H124" t="s" s="4">
        <v>96</v>
      </c>
      <c r="I124" t="s" s="4">
        <v>786</v>
      </c>
      <c r="J124" t="s" s="4">
        <v>787</v>
      </c>
      <c r="K124" t="s" s="4">
        <v>788</v>
      </c>
      <c r="L124" t="s" s="4">
        <v>789</v>
      </c>
      <c r="M124" t="s" s="4">
        <v>101</v>
      </c>
      <c r="N124" t="s" s="4">
        <v>759</v>
      </c>
      <c r="O124" t="s" s="4">
        <v>103</v>
      </c>
      <c r="P124" t="s" s="4">
        <v>104</v>
      </c>
      <c r="Q124" t="s" s="4">
        <v>104</v>
      </c>
      <c r="R124" t="s" s="4">
        <v>105</v>
      </c>
      <c r="S124" t="s" s="4">
        <v>106</v>
      </c>
      <c r="T124" t="s" s="4">
        <v>106</v>
      </c>
      <c r="U124" t="s" s="4">
        <v>105</v>
      </c>
      <c r="V124" t="s" s="4">
        <v>106</v>
      </c>
      <c r="W124" t="s" s="4">
        <v>712</v>
      </c>
      <c r="X124" t="s" s="4">
        <v>759</v>
      </c>
      <c r="Y124" t="s" s="4">
        <v>769</v>
      </c>
      <c r="Z124" t="s" s="4">
        <v>770</v>
      </c>
      <c r="AA124" t="s" s="4">
        <v>790</v>
      </c>
      <c r="AB124" t="s" s="4">
        <v>208</v>
      </c>
      <c r="AC124" t="s" s="4">
        <v>104</v>
      </c>
      <c r="AD124" t="s" s="4">
        <v>770</v>
      </c>
      <c r="AE124" t="s" s="4">
        <v>791</v>
      </c>
      <c r="AF124" t="s" s="4">
        <v>790</v>
      </c>
      <c r="AG124" t="s" s="4">
        <v>690</v>
      </c>
      <c r="AH124" t="s" s="4">
        <v>116</v>
      </c>
      <c r="AI124" t="s" s="4">
        <v>691</v>
      </c>
      <c r="AJ124" t="s" s="4">
        <v>691</v>
      </c>
      <c r="AK124" t="s" s="4">
        <v>118</v>
      </c>
    </row>
    <row r="125" ht="45.0" customHeight="true">
      <c r="A125" t="s" s="4">
        <v>792</v>
      </c>
      <c r="B125" t="s" s="4">
        <v>90</v>
      </c>
      <c r="C125" t="s" s="4">
        <v>681</v>
      </c>
      <c r="D125" t="s" s="4">
        <v>682</v>
      </c>
      <c r="E125" t="s" s="4">
        <v>683</v>
      </c>
      <c r="F125" t="s" s="4">
        <v>94</v>
      </c>
      <c r="G125" t="s" s="4">
        <v>96</v>
      </c>
      <c r="H125" t="s" s="4">
        <v>96</v>
      </c>
      <c r="I125" t="s" s="4">
        <v>786</v>
      </c>
      <c r="J125" t="s" s="4">
        <v>787</v>
      </c>
      <c r="K125" t="s" s="4">
        <v>788</v>
      </c>
      <c r="L125" t="s" s="4">
        <v>789</v>
      </c>
      <c r="M125" t="s" s="4">
        <v>101</v>
      </c>
      <c r="N125" t="s" s="4">
        <v>759</v>
      </c>
      <c r="O125" t="s" s="4">
        <v>103</v>
      </c>
      <c r="P125" t="s" s="4">
        <v>104</v>
      </c>
      <c r="Q125" t="s" s="4">
        <v>104</v>
      </c>
      <c r="R125" t="s" s="4">
        <v>105</v>
      </c>
      <c r="S125" t="s" s="4">
        <v>106</v>
      </c>
      <c r="T125" t="s" s="4">
        <v>106</v>
      </c>
      <c r="U125" t="s" s="4">
        <v>105</v>
      </c>
      <c r="V125" t="s" s="4">
        <v>106</v>
      </c>
      <c r="W125" t="s" s="4">
        <v>712</v>
      </c>
      <c r="X125" t="s" s="4">
        <v>759</v>
      </c>
      <c r="Y125" t="s" s="4">
        <v>793</v>
      </c>
      <c r="Z125" t="s" s="4">
        <v>794</v>
      </c>
      <c r="AA125" t="s" s="4">
        <v>795</v>
      </c>
      <c r="AB125" t="s" s="4">
        <v>384</v>
      </c>
      <c r="AC125" t="s" s="4">
        <v>104</v>
      </c>
      <c r="AD125" t="s" s="4">
        <v>794</v>
      </c>
      <c r="AE125" t="s" s="4">
        <v>796</v>
      </c>
      <c r="AF125" t="s" s="4">
        <v>795</v>
      </c>
      <c r="AG125" t="s" s="4">
        <v>690</v>
      </c>
      <c r="AH125" t="s" s="4">
        <v>116</v>
      </c>
      <c r="AI125" t="s" s="4">
        <v>691</v>
      </c>
      <c r="AJ125" t="s" s="4">
        <v>691</v>
      </c>
      <c r="AK125" t="s" s="4">
        <v>118</v>
      </c>
    </row>
    <row r="126" ht="45.0" customHeight="true">
      <c r="A126" t="s" s="4">
        <v>797</v>
      </c>
      <c r="B126" t="s" s="4">
        <v>90</v>
      </c>
      <c r="C126" t="s" s="4">
        <v>681</v>
      </c>
      <c r="D126" t="s" s="4">
        <v>682</v>
      </c>
      <c r="E126" t="s" s="4">
        <v>683</v>
      </c>
      <c r="F126" t="s" s="4">
        <v>94</v>
      </c>
      <c r="G126" t="s" s="4">
        <v>96</v>
      </c>
      <c r="H126" t="s" s="4">
        <v>96</v>
      </c>
      <c r="I126" t="s" s="4">
        <v>97</v>
      </c>
      <c r="J126" t="s" s="4">
        <v>798</v>
      </c>
      <c r="K126" t="s" s="4">
        <v>740</v>
      </c>
      <c r="L126" t="s" s="4">
        <v>741</v>
      </c>
      <c r="M126" t="s" s="4">
        <v>101</v>
      </c>
      <c r="N126" t="s" s="4">
        <v>799</v>
      </c>
      <c r="O126" t="s" s="4">
        <v>103</v>
      </c>
      <c r="P126" t="s" s="4">
        <v>104</v>
      </c>
      <c r="Q126" t="s" s="4">
        <v>104</v>
      </c>
      <c r="R126" t="s" s="4">
        <v>105</v>
      </c>
      <c r="S126" t="s" s="4">
        <v>106</v>
      </c>
      <c r="T126" t="s" s="4">
        <v>106</v>
      </c>
      <c r="U126" t="s" s="4">
        <v>105</v>
      </c>
      <c r="V126" t="s" s="4">
        <v>106</v>
      </c>
      <c r="W126" t="s" s="4">
        <v>583</v>
      </c>
      <c r="X126" t="s" s="4">
        <v>799</v>
      </c>
      <c r="Y126" t="s" s="4">
        <v>800</v>
      </c>
      <c r="Z126" t="s" s="4">
        <v>800</v>
      </c>
      <c r="AA126" t="s" s="4">
        <v>801</v>
      </c>
      <c r="AB126" t="s" s="4">
        <v>391</v>
      </c>
      <c r="AC126" t="s" s="4">
        <v>104</v>
      </c>
      <c r="AD126" t="s" s="4">
        <v>800</v>
      </c>
      <c r="AE126" t="s" s="4">
        <v>802</v>
      </c>
      <c r="AF126" t="s" s="4">
        <v>801</v>
      </c>
      <c r="AG126" t="s" s="4">
        <v>690</v>
      </c>
      <c r="AH126" t="s" s="4">
        <v>116</v>
      </c>
      <c r="AI126" t="s" s="4">
        <v>691</v>
      </c>
      <c r="AJ126" t="s" s="4">
        <v>691</v>
      </c>
      <c r="AK126" t="s" s="4">
        <v>118</v>
      </c>
    </row>
    <row r="127" ht="45.0" customHeight="true">
      <c r="A127" t="s" s="4">
        <v>803</v>
      </c>
      <c r="B127" t="s" s="4">
        <v>90</v>
      </c>
      <c r="C127" t="s" s="4">
        <v>681</v>
      </c>
      <c r="D127" t="s" s="4">
        <v>682</v>
      </c>
      <c r="E127" t="s" s="4">
        <v>683</v>
      </c>
      <c r="F127" t="s" s="4">
        <v>194</v>
      </c>
      <c r="G127" t="s" s="4">
        <v>96</v>
      </c>
      <c r="H127" t="s" s="4">
        <v>96</v>
      </c>
      <c r="I127" t="s" s="4">
        <v>222</v>
      </c>
      <c r="J127" t="s" s="4">
        <v>223</v>
      </c>
      <c r="K127" t="s" s="4">
        <v>224</v>
      </c>
      <c r="L127" t="s" s="4">
        <v>693</v>
      </c>
      <c r="M127" t="s" s="4">
        <v>101</v>
      </c>
      <c r="N127" t="s" s="4">
        <v>759</v>
      </c>
      <c r="O127" t="s" s="4">
        <v>103</v>
      </c>
      <c r="P127" t="s" s="4">
        <v>104</v>
      </c>
      <c r="Q127" t="s" s="4">
        <v>104</v>
      </c>
      <c r="R127" t="s" s="4">
        <v>105</v>
      </c>
      <c r="S127" t="s" s="4">
        <v>106</v>
      </c>
      <c r="T127" t="s" s="4">
        <v>106</v>
      </c>
      <c r="U127" t="s" s="4">
        <v>105</v>
      </c>
      <c r="V127" t="s" s="4">
        <v>106</v>
      </c>
      <c r="W127" t="s" s="4">
        <v>712</v>
      </c>
      <c r="X127" t="s" s="4">
        <v>759</v>
      </c>
      <c r="Y127" t="s" s="4">
        <v>804</v>
      </c>
      <c r="Z127" t="s" s="4">
        <v>805</v>
      </c>
      <c r="AA127" t="s" s="4">
        <v>806</v>
      </c>
      <c r="AB127" t="s" s="4">
        <v>208</v>
      </c>
      <c r="AC127" t="s" s="4">
        <v>104</v>
      </c>
      <c r="AD127" t="s" s="4">
        <v>805</v>
      </c>
      <c r="AE127" t="s" s="4">
        <v>807</v>
      </c>
      <c r="AF127" t="s" s="4">
        <v>806</v>
      </c>
      <c r="AG127" t="s" s="4">
        <v>690</v>
      </c>
      <c r="AH127" t="s" s="4">
        <v>116</v>
      </c>
      <c r="AI127" t="s" s="4">
        <v>691</v>
      </c>
      <c r="AJ127" t="s" s="4">
        <v>691</v>
      </c>
      <c r="AK127" t="s" s="4">
        <v>118</v>
      </c>
    </row>
    <row r="128" ht="45.0" customHeight="true">
      <c r="A128" t="s" s="4">
        <v>808</v>
      </c>
      <c r="B128" t="s" s="4">
        <v>90</v>
      </c>
      <c r="C128" t="s" s="4">
        <v>681</v>
      </c>
      <c r="D128" t="s" s="4">
        <v>682</v>
      </c>
      <c r="E128" t="s" s="4">
        <v>683</v>
      </c>
      <c r="F128" t="s" s="4">
        <v>155</v>
      </c>
      <c r="G128" t="s" s="4">
        <v>96</v>
      </c>
      <c r="H128" t="s" s="4">
        <v>96</v>
      </c>
      <c r="I128" t="s" s="4">
        <v>231</v>
      </c>
      <c r="J128" t="s" s="4">
        <v>232</v>
      </c>
      <c r="K128" t="s" s="4">
        <v>233</v>
      </c>
      <c r="L128" t="s" s="4">
        <v>234</v>
      </c>
      <c r="M128" t="s" s="4">
        <v>101</v>
      </c>
      <c r="N128" t="s" s="4">
        <v>759</v>
      </c>
      <c r="O128" t="s" s="4">
        <v>103</v>
      </c>
      <c r="P128" t="s" s="4">
        <v>104</v>
      </c>
      <c r="Q128" t="s" s="4">
        <v>104</v>
      </c>
      <c r="R128" t="s" s="4">
        <v>105</v>
      </c>
      <c r="S128" t="s" s="4">
        <v>106</v>
      </c>
      <c r="T128" t="s" s="4">
        <v>106</v>
      </c>
      <c r="U128" t="s" s="4">
        <v>105</v>
      </c>
      <c r="V128" t="s" s="4">
        <v>106</v>
      </c>
      <c r="W128" t="s" s="4">
        <v>712</v>
      </c>
      <c r="X128" t="s" s="4">
        <v>759</v>
      </c>
      <c r="Y128" t="s" s="4">
        <v>804</v>
      </c>
      <c r="Z128" t="s" s="4">
        <v>805</v>
      </c>
      <c r="AA128" t="s" s="4">
        <v>809</v>
      </c>
      <c r="AB128" t="s" s="4">
        <v>208</v>
      </c>
      <c r="AC128" t="s" s="4">
        <v>104</v>
      </c>
      <c r="AD128" t="s" s="4">
        <v>805</v>
      </c>
      <c r="AE128" t="s" s="4">
        <v>810</v>
      </c>
      <c r="AF128" t="s" s="4">
        <v>809</v>
      </c>
      <c r="AG128" t="s" s="4">
        <v>690</v>
      </c>
      <c r="AH128" t="s" s="4">
        <v>116</v>
      </c>
      <c r="AI128" t="s" s="4">
        <v>691</v>
      </c>
      <c r="AJ128" t="s" s="4">
        <v>691</v>
      </c>
      <c r="AK128" t="s" s="4">
        <v>118</v>
      </c>
    </row>
    <row r="129" ht="45.0" customHeight="true">
      <c r="A129" t="s" s="4">
        <v>811</v>
      </c>
      <c r="B129" t="s" s="4">
        <v>90</v>
      </c>
      <c r="C129" t="s" s="4">
        <v>681</v>
      </c>
      <c r="D129" t="s" s="4">
        <v>682</v>
      </c>
      <c r="E129" t="s" s="4">
        <v>683</v>
      </c>
      <c r="F129" t="s" s="4">
        <v>194</v>
      </c>
      <c r="G129" t="s" s="4">
        <v>96</v>
      </c>
      <c r="H129" t="s" s="4">
        <v>96</v>
      </c>
      <c r="I129" t="s" s="4">
        <v>308</v>
      </c>
      <c r="J129" t="s" s="4">
        <v>293</v>
      </c>
      <c r="K129" t="s" s="4">
        <v>309</v>
      </c>
      <c r="L129" t="s" s="4">
        <v>224</v>
      </c>
      <c r="M129" t="s" s="4">
        <v>101</v>
      </c>
      <c r="N129" t="s" s="4">
        <v>177</v>
      </c>
      <c r="O129" t="s" s="4">
        <v>103</v>
      </c>
      <c r="P129" t="s" s="4">
        <v>104</v>
      </c>
      <c r="Q129" t="s" s="4">
        <v>104</v>
      </c>
      <c r="R129" t="s" s="4">
        <v>105</v>
      </c>
      <c r="S129" t="s" s="4">
        <v>106</v>
      </c>
      <c r="T129" t="s" s="4">
        <v>106</v>
      </c>
      <c r="U129" t="s" s="4">
        <v>105</v>
      </c>
      <c r="V129" t="s" s="4">
        <v>106</v>
      </c>
      <c r="W129" t="s" s="4">
        <v>701</v>
      </c>
      <c r="X129" t="s" s="4">
        <v>177</v>
      </c>
      <c r="Y129" t="s" s="4">
        <v>812</v>
      </c>
      <c r="Z129" t="s" s="4">
        <v>812</v>
      </c>
      <c r="AA129" t="s" s="4">
        <v>813</v>
      </c>
      <c r="AB129" t="s" s="4">
        <v>342</v>
      </c>
      <c r="AC129" t="s" s="4">
        <v>104</v>
      </c>
      <c r="AD129" t="s" s="4">
        <v>812</v>
      </c>
      <c r="AE129" t="s" s="4">
        <v>814</v>
      </c>
      <c r="AF129" t="s" s="4">
        <v>813</v>
      </c>
      <c r="AG129" t="s" s="4">
        <v>690</v>
      </c>
      <c r="AH129" t="s" s="4">
        <v>116</v>
      </c>
      <c r="AI129" t="s" s="4">
        <v>691</v>
      </c>
      <c r="AJ129" t="s" s="4">
        <v>691</v>
      </c>
      <c r="AK129" t="s" s="4">
        <v>118</v>
      </c>
    </row>
    <row r="130" ht="45.0" customHeight="true">
      <c r="A130" t="s" s="4">
        <v>815</v>
      </c>
      <c r="B130" t="s" s="4">
        <v>90</v>
      </c>
      <c r="C130" t="s" s="4">
        <v>681</v>
      </c>
      <c r="D130" t="s" s="4">
        <v>682</v>
      </c>
      <c r="E130" t="s" s="4">
        <v>683</v>
      </c>
      <c r="F130" t="s" s="4">
        <v>155</v>
      </c>
      <c r="G130" t="s" s="4">
        <v>157</v>
      </c>
      <c r="H130" t="s" s="4">
        <v>157</v>
      </c>
      <c r="I130" t="s" s="4">
        <v>300</v>
      </c>
      <c r="J130" t="s" s="4">
        <v>301</v>
      </c>
      <c r="K130" t="s" s="4">
        <v>302</v>
      </c>
      <c r="L130" t="s" s="4">
        <v>303</v>
      </c>
      <c r="M130" t="s" s="4">
        <v>101</v>
      </c>
      <c r="N130" t="s" s="4">
        <v>177</v>
      </c>
      <c r="O130" t="s" s="4">
        <v>103</v>
      </c>
      <c r="P130" t="s" s="4">
        <v>104</v>
      </c>
      <c r="Q130" t="s" s="4">
        <v>104</v>
      </c>
      <c r="R130" t="s" s="4">
        <v>105</v>
      </c>
      <c r="S130" t="s" s="4">
        <v>106</v>
      </c>
      <c r="T130" t="s" s="4">
        <v>106</v>
      </c>
      <c r="U130" t="s" s="4">
        <v>105</v>
      </c>
      <c r="V130" t="s" s="4">
        <v>106</v>
      </c>
      <c r="W130" t="s" s="4">
        <v>701</v>
      </c>
      <c r="X130" t="s" s="4">
        <v>177</v>
      </c>
      <c r="Y130" t="s" s="4">
        <v>812</v>
      </c>
      <c r="Z130" t="s" s="4">
        <v>812</v>
      </c>
      <c r="AA130" t="s" s="4">
        <v>816</v>
      </c>
      <c r="AB130" t="s" s="4">
        <v>342</v>
      </c>
      <c r="AC130" t="s" s="4">
        <v>104</v>
      </c>
      <c r="AD130" t="s" s="4">
        <v>812</v>
      </c>
      <c r="AE130" t="s" s="4">
        <v>817</v>
      </c>
      <c r="AF130" t="s" s="4">
        <v>816</v>
      </c>
      <c r="AG130" t="s" s="4">
        <v>690</v>
      </c>
      <c r="AH130" t="s" s="4">
        <v>116</v>
      </c>
      <c r="AI130" t="s" s="4">
        <v>691</v>
      </c>
      <c r="AJ130" t="s" s="4">
        <v>691</v>
      </c>
      <c r="AK130" t="s" s="4">
        <v>118</v>
      </c>
    </row>
    <row r="131" ht="45.0" customHeight="true">
      <c r="A131" t="s" s="4">
        <v>818</v>
      </c>
      <c r="B131" t="s" s="4">
        <v>90</v>
      </c>
      <c r="C131" t="s" s="4">
        <v>681</v>
      </c>
      <c r="D131" t="s" s="4">
        <v>682</v>
      </c>
      <c r="E131" t="s" s="4">
        <v>683</v>
      </c>
      <c r="F131" t="s" s="4">
        <v>194</v>
      </c>
      <c r="G131" t="s" s="4">
        <v>96</v>
      </c>
      <c r="H131" t="s" s="4">
        <v>96</v>
      </c>
      <c r="I131" t="s" s="4">
        <v>222</v>
      </c>
      <c r="J131" t="s" s="4">
        <v>223</v>
      </c>
      <c r="K131" t="s" s="4">
        <v>224</v>
      </c>
      <c r="L131" t="s" s="4">
        <v>693</v>
      </c>
      <c r="M131" t="s" s="4">
        <v>101</v>
      </c>
      <c r="N131" t="s" s="4">
        <v>177</v>
      </c>
      <c r="O131" t="s" s="4">
        <v>103</v>
      </c>
      <c r="P131" t="s" s="4">
        <v>104</v>
      </c>
      <c r="Q131" t="s" s="4">
        <v>104</v>
      </c>
      <c r="R131" t="s" s="4">
        <v>105</v>
      </c>
      <c r="S131" t="s" s="4">
        <v>106</v>
      </c>
      <c r="T131" t="s" s="4">
        <v>106</v>
      </c>
      <c r="U131" t="s" s="4">
        <v>105</v>
      </c>
      <c r="V131" t="s" s="4">
        <v>106</v>
      </c>
      <c r="W131" t="s" s="4">
        <v>701</v>
      </c>
      <c r="X131" t="s" s="4">
        <v>177</v>
      </c>
      <c r="Y131" t="s" s="4">
        <v>812</v>
      </c>
      <c r="Z131" t="s" s="4">
        <v>812</v>
      </c>
      <c r="AA131" t="s" s="4">
        <v>819</v>
      </c>
      <c r="AB131" t="s" s="4">
        <v>342</v>
      </c>
      <c r="AC131" t="s" s="4">
        <v>104</v>
      </c>
      <c r="AD131" t="s" s="4">
        <v>812</v>
      </c>
      <c r="AE131" t="s" s="4">
        <v>820</v>
      </c>
      <c r="AF131" t="s" s="4">
        <v>819</v>
      </c>
      <c r="AG131" t="s" s="4">
        <v>690</v>
      </c>
      <c r="AH131" t="s" s="4">
        <v>116</v>
      </c>
      <c r="AI131" t="s" s="4">
        <v>691</v>
      </c>
      <c r="AJ131" t="s" s="4">
        <v>691</v>
      </c>
      <c r="AK131" t="s" s="4">
        <v>118</v>
      </c>
    </row>
    <row r="132" ht="45.0" customHeight="true">
      <c r="A132" t="s" s="4">
        <v>821</v>
      </c>
      <c r="B132" t="s" s="4">
        <v>90</v>
      </c>
      <c r="C132" t="s" s="4">
        <v>681</v>
      </c>
      <c r="D132" t="s" s="4">
        <v>682</v>
      </c>
      <c r="E132" t="s" s="4">
        <v>683</v>
      </c>
      <c r="F132" t="s" s="4">
        <v>194</v>
      </c>
      <c r="G132" t="s" s="4">
        <v>196</v>
      </c>
      <c r="H132" t="s" s="4">
        <v>196</v>
      </c>
      <c r="I132" t="s" s="4">
        <v>197</v>
      </c>
      <c r="J132" t="s" s="4">
        <v>198</v>
      </c>
      <c r="K132" t="s" s="4">
        <v>175</v>
      </c>
      <c r="L132" t="s" s="4">
        <v>684</v>
      </c>
      <c r="M132" t="s" s="4">
        <v>101</v>
      </c>
      <c r="N132" t="s" s="4">
        <v>177</v>
      </c>
      <c r="O132" t="s" s="4">
        <v>103</v>
      </c>
      <c r="P132" t="s" s="4">
        <v>104</v>
      </c>
      <c r="Q132" t="s" s="4">
        <v>104</v>
      </c>
      <c r="R132" t="s" s="4">
        <v>105</v>
      </c>
      <c r="S132" t="s" s="4">
        <v>106</v>
      </c>
      <c r="T132" t="s" s="4">
        <v>106</v>
      </c>
      <c r="U132" t="s" s="4">
        <v>105</v>
      </c>
      <c r="V132" t="s" s="4">
        <v>106</v>
      </c>
      <c r="W132" t="s" s="4">
        <v>701</v>
      </c>
      <c r="X132" t="s" s="4">
        <v>177</v>
      </c>
      <c r="Y132" t="s" s="4">
        <v>812</v>
      </c>
      <c r="Z132" t="s" s="4">
        <v>812</v>
      </c>
      <c r="AA132" t="s" s="4">
        <v>822</v>
      </c>
      <c r="AB132" t="s" s="4">
        <v>342</v>
      </c>
      <c r="AC132" t="s" s="4">
        <v>104</v>
      </c>
      <c r="AD132" t="s" s="4">
        <v>812</v>
      </c>
      <c r="AE132" t="s" s="4">
        <v>823</v>
      </c>
      <c r="AF132" t="s" s="4">
        <v>822</v>
      </c>
      <c r="AG132" t="s" s="4">
        <v>690</v>
      </c>
      <c r="AH132" t="s" s="4">
        <v>116</v>
      </c>
      <c r="AI132" t="s" s="4">
        <v>691</v>
      </c>
      <c r="AJ132" t="s" s="4">
        <v>691</v>
      </c>
      <c r="AK132" t="s" s="4">
        <v>118</v>
      </c>
    </row>
    <row r="133" ht="45.0" customHeight="true">
      <c r="A133" t="s" s="4">
        <v>824</v>
      </c>
      <c r="B133" t="s" s="4">
        <v>90</v>
      </c>
      <c r="C133" t="s" s="4">
        <v>681</v>
      </c>
      <c r="D133" t="s" s="4">
        <v>682</v>
      </c>
      <c r="E133" t="s" s="4">
        <v>683</v>
      </c>
      <c r="F133" t="s" s="4">
        <v>155</v>
      </c>
      <c r="G133" t="s" s="4">
        <v>96</v>
      </c>
      <c r="H133" t="s" s="4">
        <v>96</v>
      </c>
      <c r="I133" t="s" s="4">
        <v>231</v>
      </c>
      <c r="J133" t="s" s="4">
        <v>232</v>
      </c>
      <c r="K133" t="s" s="4">
        <v>233</v>
      </c>
      <c r="L133" t="s" s="4">
        <v>234</v>
      </c>
      <c r="M133" t="s" s="4">
        <v>101</v>
      </c>
      <c r="N133" t="s" s="4">
        <v>177</v>
      </c>
      <c r="O133" t="s" s="4">
        <v>103</v>
      </c>
      <c r="P133" t="s" s="4">
        <v>104</v>
      </c>
      <c r="Q133" t="s" s="4">
        <v>104</v>
      </c>
      <c r="R133" t="s" s="4">
        <v>105</v>
      </c>
      <c r="S133" t="s" s="4">
        <v>106</v>
      </c>
      <c r="T133" t="s" s="4">
        <v>106</v>
      </c>
      <c r="U133" t="s" s="4">
        <v>105</v>
      </c>
      <c r="V133" t="s" s="4">
        <v>106</v>
      </c>
      <c r="W133" t="s" s="4">
        <v>701</v>
      </c>
      <c r="X133" t="s" s="4">
        <v>177</v>
      </c>
      <c r="Y133" t="s" s="4">
        <v>812</v>
      </c>
      <c r="Z133" t="s" s="4">
        <v>812</v>
      </c>
      <c r="AA133" t="s" s="4">
        <v>825</v>
      </c>
      <c r="AB133" t="s" s="4">
        <v>342</v>
      </c>
      <c r="AC133" t="s" s="4">
        <v>104</v>
      </c>
      <c r="AD133" t="s" s="4">
        <v>812</v>
      </c>
      <c r="AE133" t="s" s="4">
        <v>826</v>
      </c>
      <c r="AF133" t="s" s="4">
        <v>825</v>
      </c>
      <c r="AG133" t="s" s="4">
        <v>690</v>
      </c>
      <c r="AH133" t="s" s="4">
        <v>116</v>
      </c>
      <c r="AI133" t="s" s="4">
        <v>691</v>
      </c>
      <c r="AJ133" t="s" s="4">
        <v>691</v>
      </c>
      <c r="AK133" t="s" s="4">
        <v>118</v>
      </c>
    </row>
    <row r="134" ht="45.0" customHeight="true">
      <c r="A134" t="s" s="4">
        <v>827</v>
      </c>
      <c r="B134" t="s" s="4">
        <v>90</v>
      </c>
      <c r="C134" t="s" s="4">
        <v>681</v>
      </c>
      <c r="D134" t="s" s="4">
        <v>682</v>
      </c>
      <c r="E134" t="s" s="4">
        <v>683</v>
      </c>
      <c r="F134" t="s" s="4">
        <v>194</v>
      </c>
      <c r="G134" t="s" s="4">
        <v>96</v>
      </c>
      <c r="H134" t="s" s="4">
        <v>96</v>
      </c>
      <c r="I134" t="s" s="4">
        <v>279</v>
      </c>
      <c r="J134" t="s" s="4">
        <v>280</v>
      </c>
      <c r="K134" t="s" s="4">
        <v>281</v>
      </c>
      <c r="L134" t="s" s="4">
        <v>282</v>
      </c>
      <c r="M134" t="s" s="4">
        <v>101</v>
      </c>
      <c r="N134" t="s" s="4">
        <v>828</v>
      </c>
      <c r="O134" t="s" s="4">
        <v>103</v>
      </c>
      <c r="P134" t="s" s="4">
        <v>104</v>
      </c>
      <c r="Q134" t="s" s="4">
        <v>104</v>
      </c>
      <c r="R134" t="s" s="4">
        <v>105</v>
      </c>
      <c r="S134" t="s" s="4">
        <v>106</v>
      </c>
      <c r="T134" t="s" s="4">
        <v>106</v>
      </c>
      <c r="U134" t="s" s="4">
        <v>105</v>
      </c>
      <c r="V134" t="s" s="4">
        <v>106</v>
      </c>
      <c r="W134" t="s" s="4">
        <v>685</v>
      </c>
      <c r="X134" t="s" s="4">
        <v>828</v>
      </c>
      <c r="Y134" t="s" s="4">
        <v>829</v>
      </c>
      <c r="Z134" t="s" s="4">
        <v>830</v>
      </c>
      <c r="AA134" t="s" s="4">
        <v>831</v>
      </c>
      <c r="AB134" t="s" s="4">
        <v>832</v>
      </c>
      <c r="AC134" t="s" s="4">
        <v>104</v>
      </c>
      <c r="AD134" t="s" s="4">
        <v>830</v>
      </c>
      <c r="AE134" t="s" s="4">
        <v>833</v>
      </c>
      <c r="AF134" t="s" s="4">
        <v>831</v>
      </c>
      <c r="AG134" t="s" s="4">
        <v>690</v>
      </c>
      <c r="AH134" t="s" s="4">
        <v>116</v>
      </c>
      <c r="AI134" t="s" s="4">
        <v>691</v>
      </c>
      <c r="AJ134" t="s" s="4">
        <v>691</v>
      </c>
      <c r="AK134" t="s" s="4">
        <v>118</v>
      </c>
    </row>
    <row r="135" ht="45.0" customHeight="true">
      <c r="A135" t="s" s="4">
        <v>834</v>
      </c>
      <c r="B135" t="s" s="4">
        <v>90</v>
      </c>
      <c r="C135" t="s" s="4">
        <v>681</v>
      </c>
      <c r="D135" t="s" s="4">
        <v>682</v>
      </c>
      <c r="E135" t="s" s="4">
        <v>683</v>
      </c>
      <c r="F135" t="s" s="4">
        <v>194</v>
      </c>
      <c r="G135" t="s" s="4">
        <v>196</v>
      </c>
      <c r="H135" t="s" s="4">
        <v>196</v>
      </c>
      <c r="I135" t="s" s="4">
        <v>269</v>
      </c>
      <c r="J135" t="s" s="4">
        <v>270</v>
      </c>
      <c r="K135" t="s" s="4">
        <v>124</v>
      </c>
      <c r="L135" t="s" s="4">
        <v>835</v>
      </c>
      <c r="M135" t="s" s="4">
        <v>101</v>
      </c>
      <c r="N135" t="s" s="4">
        <v>828</v>
      </c>
      <c r="O135" t="s" s="4">
        <v>103</v>
      </c>
      <c r="P135" t="s" s="4">
        <v>104</v>
      </c>
      <c r="Q135" t="s" s="4">
        <v>104</v>
      </c>
      <c r="R135" t="s" s="4">
        <v>105</v>
      </c>
      <c r="S135" t="s" s="4">
        <v>106</v>
      </c>
      <c r="T135" t="s" s="4">
        <v>106</v>
      </c>
      <c r="U135" t="s" s="4">
        <v>105</v>
      </c>
      <c r="V135" t="s" s="4">
        <v>106</v>
      </c>
      <c r="W135" t="s" s="4">
        <v>685</v>
      </c>
      <c r="X135" t="s" s="4">
        <v>828</v>
      </c>
      <c r="Y135" t="s" s="4">
        <v>829</v>
      </c>
      <c r="Z135" t="s" s="4">
        <v>830</v>
      </c>
      <c r="AA135" t="s" s="4">
        <v>836</v>
      </c>
      <c r="AB135" t="s" s="4">
        <v>832</v>
      </c>
      <c r="AC135" t="s" s="4">
        <v>104</v>
      </c>
      <c r="AD135" t="s" s="4">
        <v>830</v>
      </c>
      <c r="AE135" t="s" s="4">
        <v>837</v>
      </c>
      <c r="AF135" t="s" s="4">
        <v>836</v>
      </c>
      <c r="AG135" t="s" s="4">
        <v>690</v>
      </c>
      <c r="AH135" t="s" s="4">
        <v>116</v>
      </c>
      <c r="AI135" t="s" s="4">
        <v>691</v>
      </c>
      <c r="AJ135" t="s" s="4">
        <v>691</v>
      </c>
      <c r="AK135" t="s" s="4">
        <v>118</v>
      </c>
    </row>
    <row r="136" ht="45.0" customHeight="true">
      <c r="A136" t="s" s="4">
        <v>838</v>
      </c>
      <c r="B136" t="s" s="4">
        <v>90</v>
      </c>
      <c r="C136" t="s" s="4">
        <v>681</v>
      </c>
      <c r="D136" t="s" s="4">
        <v>682</v>
      </c>
      <c r="E136" t="s" s="4">
        <v>683</v>
      </c>
      <c r="F136" t="s" s="4">
        <v>94</v>
      </c>
      <c r="G136" t="s" s="4">
        <v>96</v>
      </c>
      <c r="H136" t="s" s="4">
        <v>96</v>
      </c>
      <c r="I136" t="s" s="4">
        <v>97</v>
      </c>
      <c r="J136" t="s" s="4">
        <v>798</v>
      </c>
      <c r="K136" t="s" s="4">
        <v>740</v>
      </c>
      <c r="L136" t="s" s="4">
        <v>741</v>
      </c>
      <c r="M136" t="s" s="4">
        <v>101</v>
      </c>
      <c r="N136" t="s" s="4">
        <v>839</v>
      </c>
      <c r="O136" t="s" s="4">
        <v>103</v>
      </c>
      <c r="P136" t="s" s="4">
        <v>104</v>
      </c>
      <c r="Q136" t="s" s="4">
        <v>104</v>
      </c>
      <c r="R136" t="s" s="4">
        <v>105</v>
      </c>
      <c r="S136" t="s" s="4">
        <v>106</v>
      </c>
      <c r="T136" t="s" s="4">
        <v>106</v>
      </c>
      <c r="U136" t="s" s="4">
        <v>105</v>
      </c>
      <c r="V136" t="s" s="4">
        <v>106</v>
      </c>
      <c r="W136" t="s" s="4">
        <v>583</v>
      </c>
      <c r="X136" t="s" s="4">
        <v>839</v>
      </c>
      <c r="Y136" t="s" s="4">
        <v>686</v>
      </c>
      <c r="Z136" t="s" s="4">
        <v>686</v>
      </c>
      <c r="AA136" t="s" s="4">
        <v>840</v>
      </c>
      <c r="AB136" t="s" s="4">
        <v>391</v>
      </c>
      <c r="AC136" t="s" s="4">
        <v>104</v>
      </c>
      <c r="AD136" t="s" s="4">
        <v>686</v>
      </c>
      <c r="AE136" t="s" s="4">
        <v>841</v>
      </c>
      <c r="AF136" t="s" s="4">
        <v>840</v>
      </c>
      <c r="AG136" t="s" s="4">
        <v>690</v>
      </c>
      <c r="AH136" t="s" s="4">
        <v>116</v>
      </c>
      <c r="AI136" t="s" s="4">
        <v>691</v>
      </c>
      <c r="AJ136" t="s" s="4">
        <v>691</v>
      </c>
      <c r="AK136" t="s" s="4">
        <v>118</v>
      </c>
    </row>
    <row r="137" ht="45.0" customHeight="true">
      <c r="A137" t="s" s="4">
        <v>842</v>
      </c>
      <c r="B137" t="s" s="4">
        <v>90</v>
      </c>
      <c r="C137" t="s" s="4">
        <v>681</v>
      </c>
      <c r="D137" t="s" s="4">
        <v>682</v>
      </c>
      <c r="E137" t="s" s="4">
        <v>683</v>
      </c>
      <c r="F137" t="s" s="4">
        <v>238</v>
      </c>
      <c r="G137" t="s" s="4">
        <v>96</v>
      </c>
      <c r="H137" t="s" s="4">
        <v>96</v>
      </c>
      <c r="I137" t="s" s="4">
        <v>239</v>
      </c>
      <c r="J137" t="s" s="4">
        <v>240</v>
      </c>
      <c r="K137" t="s" s="4">
        <v>843</v>
      </c>
      <c r="L137" t="s" s="4">
        <v>844</v>
      </c>
      <c r="M137" t="s" s="4">
        <v>101</v>
      </c>
      <c r="N137" t="s" s="4">
        <v>845</v>
      </c>
      <c r="O137" t="s" s="4">
        <v>103</v>
      </c>
      <c r="P137" t="s" s="4">
        <v>104</v>
      </c>
      <c r="Q137" t="s" s="4">
        <v>104</v>
      </c>
      <c r="R137" t="s" s="4">
        <v>105</v>
      </c>
      <c r="S137" t="s" s="4">
        <v>106</v>
      </c>
      <c r="T137" t="s" s="4">
        <v>106</v>
      </c>
      <c r="U137" t="s" s="4">
        <v>105</v>
      </c>
      <c r="V137" t="s" s="4">
        <v>106</v>
      </c>
      <c r="W137" t="s" s="4">
        <v>701</v>
      </c>
      <c r="X137" t="s" s="4">
        <v>845</v>
      </c>
      <c r="Y137" t="s" s="4">
        <v>846</v>
      </c>
      <c r="Z137" t="s" s="4">
        <v>846</v>
      </c>
      <c r="AA137" t="s" s="4">
        <v>847</v>
      </c>
      <c r="AB137" t="s" s="4">
        <v>342</v>
      </c>
      <c r="AC137" t="s" s="4">
        <v>104</v>
      </c>
      <c r="AD137" t="s" s="4">
        <v>846</v>
      </c>
      <c r="AE137" t="s" s="4">
        <v>848</v>
      </c>
      <c r="AF137" t="s" s="4">
        <v>847</v>
      </c>
      <c r="AG137" t="s" s="4">
        <v>690</v>
      </c>
      <c r="AH137" t="s" s="4">
        <v>116</v>
      </c>
      <c r="AI137" t="s" s="4">
        <v>691</v>
      </c>
      <c r="AJ137" t="s" s="4">
        <v>691</v>
      </c>
      <c r="AK137" t="s" s="4">
        <v>118</v>
      </c>
    </row>
    <row r="138" ht="45.0" customHeight="true">
      <c r="A138" t="s" s="4">
        <v>849</v>
      </c>
      <c r="B138" t="s" s="4">
        <v>90</v>
      </c>
      <c r="C138" t="s" s="4">
        <v>681</v>
      </c>
      <c r="D138" t="s" s="4">
        <v>682</v>
      </c>
      <c r="E138" t="s" s="4">
        <v>683</v>
      </c>
      <c r="F138" t="s" s="4">
        <v>144</v>
      </c>
      <c r="G138" t="s" s="4">
        <v>96</v>
      </c>
      <c r="H138" t="s" s="4">
        <v>96</v>
      </c>
      <c r="I138" t="s" s="4">
        <v>97</v>
      </c>
      <c r="J138" t="s" s="4">
        <v>146</v>
      </c>
      <c r="K138" t="s" s="4">
        <v>147</v>
      </c>
      <c r="L138" t="s" s="4">
        <v>850</v>
      </c>
      <c r="M138" t="s" s="4">
        <v>101</v>
      </c>
      <c r="N138" t="s" s="4">
        <v>177</v>
      </c>
      <c r="O138" t="s" s="4">
        <v>103</v>
      </c>
      <c r="P138" t="s" s="4">
        <v>104</v>
      </c>
      <c r="Q138" t="s" s="4">
        <v>104</v>
      </c>
      <c r="R138" t="s" s="4">
        <v>105</v>
      </c>
      <c r="S138" t="s" s="4">
        <v>106</v>
      </c>
      <c r="T138" t="s" s="4">
        <v>106</v>
      </c>
      <c r="U138" t="s" s="4">
        <v>105</v>
      </c>
      <c r="V138" t="s" s="4">
        <v>106</v>
      </c>
      <c r="W138" t="s" s="4">
        <v>685</v>
      </c>
      <c r="X138" t="s" s="4">
        <v>177</v>
      </c>
      <c r="Y138" t="s" s="4">
        <v>686</v>
      </c>
      <c r="Z138" t="s" s="4">
        <v>687</v>
      </c>
      <c r="AA138" t="s" s="4">
        <v>851</v>
      </c>
      <c r="AB138" t="s" s="4">
        <v>167</v>
      </c>
      <c r="AC138" t="s" s="4">
        <v>104</v>
      </c>
      <c r="AD138" t="s" s="4">
        <v>687</v>
      </c>
      <c r="AE138" t="s" s="4">
        <v>852</v>
      </c>
      <c r="AF138" t="s" s="4">
        <v>851</v>
      </c>
      <c r="AG138" t="s" s="4">
        <v>690</v>
      </c>
      <c r="AH138" t="s" s="4">
        <v>116</v>
      </c>
      <c r="AI138" t="s" s="4">
        <v>691</v>
      </c>
      <c r="AJ138" t="s" s="4">
        <v>691</v>
      </c>
      <c r="AK138" t="s" s="4">
        <v>118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853</v>
      </c>
    </row>
    <row r="2">
      <c r="A2" t="s">
        <v>683</v>
      </c>
    </row>
    <row r="3">
      <c r="A3" t="s">
        <v>854</v>
      </c>
    </row>
    <row r="4">
      <c r="A4" t="s">
        <v>855</v>
      </c>
    </row>
    <row r="5">
      <c r="A5" t="s">
        <v>93</v>
      </c>
    </row>
    <row r="6">
      <c r="A6" t="s">
        <v>856</v>
      </c>
    </row>
    <row r="7">
      <c r="A7" t="s">
        <v>857</v>
      </c>
    </row>
    <row r="8">
      <c r="A8" t="s">
        <v>858</v>
      </c>
    </row>
    <row r="9">
      <c r="A9" t="s">
        <v>859</v>
      </c>
    </row>
    <row r="10">
      <c r="A10" t="s">
        <v>860</v>
      </c>
    </row>
    <row r="11">
      <c r="A11" t="s">
        <v>861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862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863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34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47265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864</v>
      </c>
      <c r="D2" t="s">
        <v>865</v>
      </c>
      <c r="E2" t="s">
        <v>866</v>
      </c>
    </row>
    <row r="3">
      <c r="A3" t="s" s="1">
        <v>867</v>
      </c>
      <c r="B3" s="1"/>
      <c r="C3" t="s" s="1">
        <v>868</v>
      </c>
      <c r="D3" t="s" s="1">
        <v>869</v>
      </c>
      <c r="E3" t="s" s="1">
        <v>870</v>
      </c>
    </row>
    <row r="4" ht="45.0" customHeight="true">
      <c r="A4" t="s" s="4">
        <v>111</v>
      </c>
      <c r="B4" t="s" s="4">
        <v>871</v>
      </c>
      <c r="C4" t="s" s="4">
        <v>872</v>
      </c>
      <c r="D4" t="s" s="4">
        <v>873</v>
      </c>
      <c r="E4" t="s" s="4">
        <v>112</v>
      </c>
    </row>
    <row r="5" ht="45.0" customHeight="true">
      <c r="A5" t="s" s="4">
        <v>129</v>
      </c>
      <c r="B5" t="s" s="4">
        <v>874</v>
      </c>
      <c r="C5" t="s" s="4">
        <v>872</v>
      </c>
      <c r="D5" t="s" s="4">
        <v>873</v>
      </c>
      <c r="E5" t="s" s="4">
        <v>130</v>
      </c>
    </row>
    <row r="6" ht="45.0" customHeight="true">
      <c r="A6" t="s" s="4">
        <v>141</v>
      </c>
      <c r="B6" t="s" s="4">
        <v>875</v>
      </c>
      <c r="C6" t="s" s="4">
        <v>872</v>
      </c>
      <c r="D6" t="s" s="4">
        <v>873</v>
      </c>
      <c r="E6" t="s" s="4">
        <v>130</v>
      </c>
    </row>
    <row r="7" ht="45.0" customHeight="true">
      <c r="A7" t="s" s="4">
        <v>149</v>
      </c>
      <c r="B7" t="s" s="4">
        <v>876</v>
      </c>
      <c r="C7" t="s" s="4">
        <v>872</v>
      </c>
      <c r="D7" t="s" s="4">
        <v>873</v>
      </c>
      <c r="E7" t="s" s="4">
        <v>130</v>
      </c>
    </row>
    <row r="8" ht="45.0" customHeight="true">
      <c r="A8" t="s" s="4">
        <v>152</v>
      </c>
      <c r="B8" t="s" s="4">
        <v>877</v>
      </c>
      <c r="C8" t="s" s="4">
        <v>872</v>
      </c>
      <c r="D8" t="s" s="4">
        <v>873</v>
      </c>
      <c r="E8" t="s" s="4">
        <v>130</v>
      </c>
    </row>
    <row r="9" ht="45.0" customHeight="true">
      <c r="A9" t="s" s="4">
        <v>166</v>
      </c>
      <c r="B9" t="s" s="4">
        <v>878</v>
      </c>
      <c r="C9" t="s" s="4">
        <v>872</v>
      </c>
      <c r="D9" t="s" s="4">
        <v>879</v>
      </c>
      <c r="E9" t="s" s="4">
        <v>167</v>
      </c>
    </row>
    <row r="10" ht="45.0" customHeight="true">
      <c r="A10" t="s" s="4">
        <v>180</v>
      </c>
      <c r="B10" t="s" s="4">
        <v>880</v>
      </c>
      <c r="C10" t="s" s="4">
        <v>872</v>
      </c>
      <c r="D10" t="s" s="4">
        <v>881</v>
      </c>
      <c r="E10" t="s" s="4">
        <v>167</v>
      </c>
    </row>
    <row r="11" ht="45.0" customHeight="true">
      <c r="A11" t="s" s="4">
        <v>191</v>
      </c>
      <c r="B11" t="s" s="4">
        <v>882</v>
      </c>
      <c r="C11" t="s" s="4">
        <v>872</v>
      </c>
      <c r="D11" t="s" s="4">
        <v>881</v>
      </c>
      <c r="E11" t="s" s="4">
        <v>167</v>
      </c>
    </row>
    <row r="12" ht="45.0" customHeight="true">
      <c r="A12" t="s" s="4">
        <v>201</v>
      </c>
      <c r="B12" t="s" s="4">
        <v>883</v>
      </c>
      <c r="C12" t="s" s="4">
        <v>872</v>
      </c>
      <c r="D12" t="s" s="4">
        <v>881</v>
      </c>
      <c r="E12" t="s" s="4">
        <v>167</v>
      </c>
    </row>
    <row r="13" ht="45.0" customHeight="true">
      <c r="A13" t="s" s="4">
        <v>207</v>
      </c>
      <c r="B13" t="s" s="4">
        <v>884</v>
      </c>
      <c r="C13" t="s" s="4">
        <v>872</v>
      </c>
      <c r="D13" t="s" s="4">
        <v>873</v>
      </c>
      <c r="E13" t="s" s="4">
        <v>208</v>
      </c>
    </row>
    <row r="14" ht="45.0" customHeight="true">
      <c r="A14" t="s" s="4">
        <v>212</v>
      </c>
      <c r="B14" t="s" s="4">
        <v>885</v>
      </c>
      <c r="C14" t="s" s="4">
        <v>872</v>
      </c>
      <c r="D14" t="s" s="4">
        <v>873</v>
      </c>
      <c r="E14" t="s" s="4">
        <v>208</v>
      </c>
    </row>
    <row r="15" ht="45.0" customHeight="true">
      <c r="A15" t="s" s="4">
        <v>215</v>
      </c>
      <c r="B15" t="s" s="4">
        <v>886</v>
      </c>
      <c r="C15" t="s" s="4">
        <v>872</v>
      </c>
      <c r="D15" t="s" s="4">
        <v>873</v>
      </c>
      <c r="E15" t="s" s="4">
        <v>208</v>
      </c>
    </row>
    <row r="16" ht="45.0" customHeight="true">
      <c r="A16" t="s" s="4">
        <v>218</v>
      </c>
      <c r="B16" t="s" s="4">
        <v>887</v>
      </c>
      <c r="C16" t="s" s="4">
        <v>872</v>
      </c>
      <c r="D16" t="s" s="4">
        <v>873</v>
      </c>
      <c r="E16" t="s" s="4">
        <v>208</v>
      </c>
    </row>
    <row r="17" ht="45.0" customHeight="true">
      <c r="A17" t="s" s="4">
        <v>226</v>
      </c>
      <c r="B17" t="s" s="4">
        <v>888</v>
      </c>
      <c r="C17" t="s" s="4">
        <v>872</v>
      </c>
      <c r="D17" t="s" s="4">
        <v>881</v>
      </c>
      <c r="E17" t="s" s="4">
        <v>167</v>
      </c>
    </row>
    <row r="18" ht="45.0" customHeight="true">
      <c r="A18" t="s" s="4">
        <v>235</v>
      </c>
      <c r="B18" t="s" s="4">
        <v>889</v>
      </c>
      <c r="C18" t="s" s="4">
        <v>872</v>
      </c>
      <c r="D18" t="s" s="4">
        <v>881</v>
      </c>
      <c r="E18" t="s" s="4">
        <v>167</v>
      </c>
    </row>
    <row r="19" ht="45.0" customHeight="true">
      <c r="A19" t="s" s="4">
        <v>246</v>
      </c>
      <c r="B19" t="s" s="4">
        <v>890</v>
      </c>
      <c r="C19" t="s" s="4">
        <v>872</v>
      </c>
      <c r="D19" t="s" s="4">
        <v>879</v>
      </c>
      <c r="E19" t="s" s="4">
        <v>247</v>
      </c>
    </row>
    <row r="20" ht="45.0" customHeight="true">
      <c r="A20" t="s" s="4">
        <v>254</v>
      </c>
      <c r="B20" t="s" s="4">
        <v>891</v>
      </c>
      <c r="C20" t="s" s="4">
        <v>872</v>
      </c>
      <c r="D20" t="s" s="4">
        <v>881</v>
      </c>
      <c r="E20" t="s" s="4">
        <v>255</v>
      </c>
    </row>
    <row r="21" ht="45.0" customHeight="true">
      <c r="A21" t="s" s="4">
        <v>259</v>
      </c>
      <c r="B21" t="s" s="4">
        <v>892</v>
      </c>
      <c r="C21" t="s" s="4">
        <v>872</v>
      </c>
      <c r="D21" t="s" s="4">
        <v>881</v>
      </c>
      <c r="E21" t="s" s="4">
        <v>255</v>
      </c>
    </row>
    <row r="22" ht="45.0" customHeight="true">
      <c r="A22" t="s" s="4">
        <v>265</v>
      </c>
      <c r="B22" t="s" s="4">
        <v>893</v>
      </c>
      <c r="C22" t="s" s="4">
        <v>872</v>
      </c>
      <c r="D22" t="s" s="4">
        <v>873</v>
      </c>
      <c r="E22" t="s" s="4">
        <v>112</v>
      </c>
    </row>
    <row r="23" ht="45.0" customHeight="true">
      <c r="A23" t="s" s="4">
        <v>275</v>
      </c>
      <c r="B23" t="s" s="4">
        <v>894</v>
      </c>
      <c r="C23" t="s" s="4">
        <v>872</v>
      </c>
      <c r="D23" t="s" s="4">
        <v>881</v>
      </c>
      <c r="E23" t="s" s="4">
        <v>167</v>
      </c>
    </row>
    <row r="24" ht="45.0" customHeight="true">
      <c r="A24" t="s" s="4">
        <v>283</v>
      </c>
      <c r="B24" t="s" s="4">
        <v>895</v>
      </c>
      <c r="C24" t="s" s="4">
        <v>872</v>
      </c>
      <c r="D24" t="s" s="4">
        <v>881</v>
      </c>
      <c r="E24" t="s" s="4">
        <v>167</v>
      </c>
    </row>
    <row r="25" ht="45.0" customHeight="true">
      <c r="A25" t="s" s="4">
        <v>286</v>
      </c>
      <c r="B25" t="s" s="4">
        <v>896</v>
      </c>
      <c r="C25" t="s" s="4">
        <v>872</v>
      </c>
      <c r="D25" t="s" s="4">
        <v>881</v>
      </c>
      <c r="E25" t="s" s="4">
        <v>167</v>
      </c>
    </row>
    <row r="26" ht="45.0" customHeight="true">
      <c r="A26" t="s" s="4">
        <v>296</v>
      </c>
      <c r="B26" t="s" s="4">
        <v>897</v>
      </c>
      <c r="C26" t="s" s="4">
        <v>872</v>
      </c>
      <c r="D26" t="s" s="4">
        <v>881</v>
      </c>
      <c r="E26" t="s" s="4">
        <v>167</v>
      </c>
    </row>
    <row r="27" ht="45.0" customHeight="true">
      <c r="A27" t="s" s="4">
        <v>305</v>
      </c>
      <c r="B27" t="s" s="4">
        <v>898</v>
      </c>
      <c r="C27" t="s" s="4">
        <v>872</v>
      </c>
      <c r="D27" t="s" s="4">
        <v>881</v>
      </c>
      <c r="E27" t="s" s="4">
        <v>167</v>
      </c>
    </row>
    <row r="28" ht="45.0" customHeight="true">
      <c r="A28" t="s" s="4">
        <v>310</v>
      </c>
      <c r="B28" t="s" s="4">
        <v>899</v>
      </c>
      <c r="C28" t="s" s="4">
        <v>872</v>
      </c>
      <c r="D28" t="s" s="4">
        <v>881</v>
      </c>
      <c r="E28" t="s" s="4">
        <v>167</v>
      </c>
    </row>
    <row r="29" ht="45.0" customHeight="true">
      <c r="A29" t="s" s="4">
        <v>318</v>
      </c>
      <c r="B29" t="s" s="4">
        <v>900</v>
      </c>
      <c r="C29" t="s" s="4">
        <v>872</v>
      </c>
      <c r="D29" t="s" s="4">
        <v>881</v>
      </c>
      <c r="E29" t="s" s="4">
        <v>167</v>
      </c>
    </row>
    <row r="30" ht="45.0" customHeight="true">
      <c r="A30" t="s" s="4">
        <v>321</v>
      </c>
      <c r="B30" t="s" s="4">
        <v>901</v>
      </c>
      <c r="C30" t="s" s="4">
        <v>872</v>
      </c>
      <c r="D30" t="s" s="4">
        <v>881</v>
      </c>
      <c r="E30" t="s" s="4">
        <v>167</v>
      </c>
    </row>
    <row r="31" ht="45.0" customHeight="true">
      <c r="A31" t="s" s="4">
        <v>324</v>
      </c>
      <c r="B31" t="s" s="4">
        <v>902</v>
      </c>
      <c r="C31" t="s" s="4">
        <v>872</v>
      </c>
      <c r="D31" t="s" s="4">
        <v>881</v>
      </c>
      <c r="E31" t="s" s="4">
        <v>167</v>
      </c>
    </row>
    <row r="32" ht="45.0" customHeight="true">
      <c r="A32" t="s" s="4">
        <v>329</v>
      </c>
      <c r="B32" t="s" s="4">
        <v>903</v>
      </c>
      <c r="C32" t="s" s="4">
        <v>872</v>
      </c>
      <c r="D32" t="s" s="4">
        <v>873</v>
      </c>
      <c r="E32" t="s" s="4">
        <v>247</v>
      </c>
    </row>
    <row r="33" ht="45.0" customHeight="true">
      <c r="A33" t="s" s="4">
        <v>332</v>
      </c>
      <c r="B33" t="s" s="4">
        <v>904</v>
      </c>
      <c r="C33" t="s" s="4">
        <v>872</v>
      </c>
      <c r="D33" t="s" s="4">
        <v>873</v>
      </c>
      <c r="E33" t="s" s="4">
        <v>247</v>
      </c>
    </row>
    <row r="34" ht="45.0" customHeight="true">
      <c r="A34" t="s" s="4">
        <v>335</v>
      </c>
      <c r="B34" t="s" s="4">
        <v>905</v>
      </c>
      <c r="C34" t="s" s="4">
        <v>872</v>
      </c>
      <c r="D34" t="s" s="4">
        <v>873</v>
      </c>
      <c r="E34" t="s" s="4">
        <v>247</v>
      </c>
    </row>
    <row r="35" ht="45.0" customHeight="true">
      <c r="A35" t="s" s="4">
        <v>341</v>
      </c>
      <c r="B35" t="s" s="4">
        <v>906</v>
      </c>
      <c r="C35" t="s" s="4">
        <v>872</v>
      </c>
      <c r="D35" t="s" s="4">
        <v>873</v>
      </c>
      <c r="E35" t="s" s="4">
        <v>342</v>
      </c>
    </row>
    <row r="36" ht="45.0" customHeight="true">
      <c r="A36" t="s" s="4">
        <v>345</v>
      </c>
      <c r="B36" t="s" s="4">
        <v>907</v>
      </c>
      <c r="C36" t="s" s="4">
        <v>872</v>
      </c>
      <c r="D36" t="s" s="4">
        <v>873</v>
      </c>
      <c r="E36" t="s" s="4">
        <v>342</v>
      </c>
    </row>
    <row r="37" ht="45.0" customHeight="true">
      <c r="A37" t="s" s="4">
        <v>348</v>
      </c>
      <c r="B37" t="s" s="4">
        <v>908</v>
      </c>
      <c r="C37" t="s" s="4">
        <v>872</v>
      </c>
      <c r="D37" t="s" s="4">
        <v>873</v>
      </c>
      <c r="E37" t="s" s="4">
        <v>342</v>
      </c>
    </row>
    <row r="38" ht="45.0" customHeight="true">
      <c r="A38" t="s" s="4">
        <v>351</v>
      </c>
      <c r="B38" t="s" s="4">
        <v>909</v>
      </c>
      <c r="C38" t="s" s="4">
        <v>872</v>
      </c>
      <c r="D38" t="s" s="4">
        <v>873</v>
      </c>
      <c r="E38" t="s" s="4">
        <v>342</v>
      </c>
    </row>
    <row r="39" ht="45.0" customHeight="true">
      <c r="A39" t="s" s="4">
        <v>356</v>
      </c>
      <c r="B39" t="s" s="4">
        <v>910</v>
      </c>
      <c r="C39" t="s" s="4">
        <v>872</v>
      </c>
      <c r="D39" t="s" s="4">
        <v>873</v>
      </c>
      <c r="E39" t="s" s="4">
        <v>130</v>
      </c>
    </row>
    <row r="40" ht="45.0" customHeight="true">
      <c r="A40" t="s" s="4">
        <v>363</v>
      </c>
      <c r="B40" t="s" s="4">
        <v>911</v>
      </c>
      <c r="C40" t="s" s="4">
        <v>872</v>
      </c>
      <c r="D40" t="s" s="4">
        <v>873</v>
      </c>
      <c r="E40" t="s" s="4">
        <v>364</v>
      </c>
    </row>
    <row r="41" ht="45.0" customHeight="true">
      <c r="A41" t="s" s="4">
        <v>371</v>
      </c>
      <c r="B41" t="s" s="4">
        <v>912</v>
      </c>
      <c r="C41" t="s" s="4">
        <v>872</v>
      </c>
      <c r="D41" t="s" s="4">
        <v>873</v>
      </c>
      <c r="E41" t="s" s="4">
        <v>112</v>
      </c>
    </row>
    <row r="42" ht="45.0" customHeight="true">
      <c r="A42" t="s" s="4">
        <v>383</v>
      </c>
      <c r="B42" t="s" s="4">
        <v>913</v>
      </c>
      <c r="C42" t="s" s="4">
        <v>872</v>
      </c>
      <c r="D42" t="s" s="4">
        <v>873</v>
      </c>
      <c r="E42" t="s" s="4">
        <v>384</v>
      </c>
    </row>
    <row r="43" ht="45.0" customHeight="true">
      <c r="A43" t="s" s="4">
        <v>390</v>
      </c>
      <c r="B43" t="s" s="4">
        <v>914</v>
      </c>
      <c r="C43" t="s" s="4">
        <v>872</v>
      </c>
      <c r="D43" t="s" s="4">
        <v>873</v>
      </c>
      <c r="E43" t="s" s="4">
        <v>391</v>
      </c>
    </row>
    <row r="44" ht="45.0" customHeight="true">
      <c r="A44" t="s" s="4">
        <v>397</v>
      </c>
      <c r="B44" t="s" s="4">
        <v>915</v>
      </c>
      <c r="C44" t="s" s="4">
        <v>872</v>
      </c>
      <c r="D44" t="s" s="4">
        <v>873</v>
      </c>
      <c r="E44" t="s" s="4">
        <v>112</v>
      </c>
    </row>
    <row r="45" ht="45.0" customHeight="true">
      <c r="A45" t="s" s="4">
        <v>402</v>
      </c>
      <c r="B45" t="s" s="4">
        <v>916</v>
      </c>
      <c r="C45" t="s" s="4">
        <v>872</v>
      </c>
      <c r="D45" t="s" s="4">
        <v>879</v>
      </c>
      <c r="E45" t="s" s="4">
        <v>167</v>
      </c>
    </row>
    <row r="46" ht="45.0" customHeight="true">
      <c r="A46" t="s" s="4">
        <v>405</v>
      </c>
      <c r="B46" t="s" s="4">
        <v>917</v>
      </c>
      <c r="C46" t="s" s="4">
        <v>872</v>
      </c>
      <c r="D46" t="s" s="4">
        <v>879</v>
      </c>
      <c r="E46" t="s" s="4">
        <v>167</v>
      </c>
    </row>
    <row r="47" ht="45.0" customHeight="true">
      <c r="A47" t="s" s="4">
        <v>412</v>
      </c>
      <c r="B47" t="s" s="4">
        <v>918</v>
      </c>
      <c r="C47" t="s" s="4">
        <v>872</v>
      </c>
      <c r="D47" t="s" s="4">
        <v>873</v>
      </c>
      <c r="E47" t="s" s="4">
        <v>130</v>
      </c>
    </row>
    <row r="48" ht="45.0" customHeight="true">
      <c r="A48" t="s" s="4">
        <v>417</v>
      </c>
      <c r="B48" t="s" s="4">
        <v>919</v>
      </c>
      <c r="C48" t="s" s="4">
        <v>872</v>
      </c>
      <c r="D48" t="s" s="4">
        <v>873</v>
      </c>
      <c r="E48" t="s" s="4">
        <v>130</v>
      </c>
    </row>
    <row r="49" ht="45.0" customHeight="true">
      <c r="A49" t="s" s="4">
        <v>432</v>
      </c>
      <c r="B49" t="s" s="4">
        <v>920</v>
      </c>
      <c r="C49" t="s" s="4">
        <v>872</v>
      </c>
      <c r="D49" t="s" s="4">
        <v>873</v>
      </c>
      <c r="E49" t="s" s="4">
        <v>433</v>
      </c>
    </row>
    <row r="50" ht="45.0" customHeight="true">
      <c r="A50" t="s" s="4">
        <v>440</v>
      </c>
      <c r="B50" t="s" s="4">
        <v>921</v>
      </c>
      <c r="C50" t="s" s="4">
        <v>872</v>
      </c>
      <c r="D50" t="s" s="4">
        <v>873</v>
      </c>
      <c r="E50" t="s" s="4">
        <v>433</v>
      </c>
    </row>
    <row r="51" ht="45.0" customHeight="true">
      <c r="A51" t="s" s="4">
        <v>447</v>
      </c>
      <c r="B51" t="s" s="4">
        <v>922</v>
      </c>
      <c r="C51" t="s" s="4">
        <v>872</v>
      </c>
      <c r="D51" t="s" s="4">
        <v>873</v>
      </c>
      <c r="E51" t="s" s="4">
        <v>433</v>
      </c>
    </row>
    <row r="52" ht="45.0" customHeight="true">
      <c r="A52" t="s" s="4">
        <v>454</v>
      </c>
      <c r="B52" t="s" s="4">
        <v>923</v>
      </c>
      <c r="C52" t="s" s="4">
        <v>872</v>
      </c>
      <c r="D52" t="s" s="4">
        <v>873</v>
      </c>
      <c r="E52" t="s" s="4">
        <v>455</v>
      </c>
    </row>
    <row r="53" ht="45.0" customHeight="true">
      <c r="A53" t="s" s="4">
        <v>460</v>
      </c>
      <c r="B53" t="s" s="4">
        <v>924</v>
      </c>
      <c r="C53" t="s" s="4">
        <v>872</v>
      </c>
      <c r="D53" t="s" s="4">
        <v>873</v>
      </c>
      <c r="E53" t="s" s="4">
        <v>455</v>
      </c>
    </row>
    <row r="54" ht="45.0" customHeight="true">
      <c r="A54" t="s" s="4">
        <v>465</v>
      </c>
      <c r="B54" t="s" s="4">
        <v>925</v>
      </c>
      <c r="C54" t="s" s="4">
        <v>872</v>
      </c>
      <c r="D54" t="s" s="4">
        <v>873</v>
      </c>
      <c r="E54" t="s" s="4">
        <v>208</v>
      </c>
    </row>
    <row r="55" ht="45.0" customHeight="true">
      <c r="A55" t="s" s="4">
        <v>472</v>
      </c>
      <c r="B55" t="s" s="4">
        <v>926</v>
      </c>
      <c r="C55" t="s" s="4">
        <v>872</v>
      </c>
      <c r="D55" t="s" s="4">
        <v>873</v>
      </c>
      <c r="E55" t="s" s="4">
        <v>112</v>
      </c>
    </row>
    <row r="56" ht="45.0" customHeight="true">
      <c r="A56" t="s" s="4">
        <v>475</v>
      </c>
      <c r="B56" t="s" s="4">
        <v>927</v>
      </c>
      <c r="C56" t="s" s="4">
        <v>872</v>
      </c>
      <c r="D56" t="s" s="4">
        <v>873</v>
      </c>
      <c r="E56" t="s" s="4">
        <v>112</v>
      </c>
    </row>
    <row r="57" ht="45.0" customHeight="true">
      <c r="A57" t="s" s="4">
        <v>482</v>
      </c>
      <c r="B57" t="s" s="4">
        <v>928</v>
      </c>
      <c r="C57" t="s" s="4">
        <v>872</v>
      </c>
      <c r="D57" t="s" s="4">
        <v>873</v>
      </c>
      <c r="E57" t="s" s="4">
        <v>342</v>
      </c>
    </row>
    <row r="58" ht="45.0" customHeight="true">
      <c r="A58" t="s" s="4">
        <v>489</v>
      </c>
      <c r="B58" t="s" s="4">
        <v>929</v>
      </c>
      <c r="C58" t="s" s="4">
        <v>872</v>
      </c>
      <c r="D58" t="s" s="4">
        <v>873</v>
      </c>
      <c r="E58" t="s" s="4">
        <v>391</v>
      </c>
    </row>
    <row r="59" ht="45.0" customHeight="true">
      <c r="A59" t="s" s="4">
        <v>493</v>
      </c>
      <c r="B59" t="s" s="4">
        <v>930</v>
      </c>
      <c r="C59" t="s" s="4">
        <v>872</v>
      </c>
      <c r="D59" t="s" s="4">
        <v>873</v>
      </c>
      <c r="E59" t="s" s="4">
        <v>112</v>
      </c>
    </row>
    <row r="60" ht="45.0" customHeight="true">
      <c r="A60" t="s" s="4">
        <v>496</v>
      </c>
      <c r="B60" t="s" s="4">
        <v>931</v>
      </c>
      <c r="C60" t="s" s="4">
        <v>872</v>
      </c>
      <c r="D60" t="s" s="4">
        <v>873</v>
      </c>
      <c r="E60" t="s" s="4">
        <v>112</v>
      </c>
    </row>
    <row r="61" ht="45.0" customHeight="true">
      <c r="A61" t="s" s="4">
        <v>499</v>
      </c>
      <c r="B61" t="s" s="4">
        <v>932</v>
      </c>
      <c r="C61" t="s" s="4">
        <v>872</v>
      </c>
      <c r="D61" t="s" s="4">
        <v>873</v>
      </c>
      <c r="E61" t="s" s="4">
        <v>433</v>
      </c>
    </row>
    <row r="62" ht="45.0" customHeight="true">
      <c r="A62" t="s" s="4">
        <v>502</v>
      </c>
      <c r="B62" t="s" s="4">
        <v>933</v>
      </c>
      <c r="C62" t="s" s="4">
        <v>872</v>
      </c>
      <c r="D62" t="s" s="4">
        <v>873</v>
      </c>
      <c r="E62" t="s" s="4">
        <v>342</v>
      </c>
    </row>
    <row r="63" ht="45.0" customHeight="true">
      <c r="A63" t="s" s="4">
        <v>505</v>
      </c>
      <c r="B63" t="s" s="4">
        <v>934</v>
      </c>
      <c r="C63" t="s" s="4">
        <v>872</v>
      </c>
      <c r="D63" t="s" s="4">
        <v>879</v>
      </c>
      <c r="E63" t="s" s="4">
        <v>130</v>
      </c>
    </row>
    <row r="64" ht="45.0" customHeight="true">
      <c r="A64" t="s" s="4">
        <v>515</v>
      </c>
      <c r="B64" t="s" s="4">
        <v>935</v>
      </c>
      <c r="C64" t="s" s="4">
        <v>872</v>
      </c>
      <c r="D64" t="s" s="4">
        <v>873</v>
      </c>
      <c r="E64" t="s" s="4">
        <v>130</v>
      </c>
    </row>
    <row r="65" ht="45.0" customHeight="true">
      <c r="A65" t="s" s="4">
        <v>518</v>
      </c>
      <c r="B65" t="s" s="4">
        <v>936</v>
      </c>
      <c r="C65" t="s" s="4">
        <v>872</v>
      </c>
      <c r="D65" t="s" s="4">
        <v>873</v>
      </c>
      <c r="E65" t="s" s="4">
        <v>112</v>
      </c>
    </row>
    <row r="66" ht="45.0" customHeight="true">
      <c r="A66" t="s" s="4">
        <v>521</v>
      </c>
      <c r="B66" t="s" s="4">
        <v>937</v>
      </c>
      <c r="C66" t="s" s="4">
        <v>872</v>
      </c>
      <c r="D66" t="s" s="4">
        <v>879</v>
      </c>
      <c r="E66" t="s" s="4">
        <v>112</v>
      </c>
    </row>
    <row r="67" ht="45.0" customHeight="true">
      <c r="A67" t="s" s="4">
        <v>529</v>
      </c>
      <c r="B67" t="s" s="4">
        <v>938</v>
      </c>
      <c r="C67" t="s" s="4">
        <v>872</v>
      </c>
      <c r="D67" t="s" s="4">
        <v>873</v>
      </c>
      <c r="E67" t="s" s="4">
        <v>384</v>
      </c>
    </row>
    <row r="68" ht="45.0" customHeight="true">
      <c r="A68" t="s" s="4">
        <v>533</v>
      </c>
      <c r="B68" t="s" s="4">
        <v>939</v>
      </c>
      <c r="C68" t="s" s="4">
        <v>872</v>
      </c>
      <c r="D68" t="s" s="4">
        <v>873</v>
      </c>
      <c r="E68" t="s" s="4">
        <v>433</v>
      </c>
    </row>
    <row r="69" ht="45.0" customHeight="true">
      <c r="A69" t="s" s="4">
        <v>542</v>
      </c>
      <c r="B69" t="s" s="4">
        <v>940</v>
      </c>
      <c r="C69" t="s" s="4">
        <v>872</v>
      </c>
      <c r="D69" t="s" s="4">
        <v>879</v>
      </c>
      <c r="E69" t="s" s="4">
        <v>255</v>
      </c>
    </row>
    <row r="70" ht="45.0" customHeight="true">
      <c r="A70" t="s" s="4">
        <v>551</v>
      </c>
      <c r="B70" t="s" s="4">
        <v>941</v>
      </c>
      <c r="C70" t="s" s="4">
        <v>872</v>
      </c>
      <c r="D70" t="s" s="4">
        <v>879</v>
      </c>
      <c r="E70" t="s" s="4">
        <v>255</v>
      </c>
    </row>
    <row r="71" ht="45.0" customHeight="true">
      <c r="A71" t="s" s="4">
        <v>554</v>
      </c>
      <c r="B71" t="s" s="4">
        <v>942</v>
      </c>
      <c r="C71" t="s" s="4">
        <v>872</v>
      </c>
      <c r="D71" t="s" s="4">
        <v>873</v>
      </c>
      <c r="E71" t="s" s="4">
        <v>384</v>
      </c>
    </row>
    <row r="72" ht="45.0" customHeight="true">
      <c r="A72" t="s" s="4">
        <v>560</v>
      </c>
      <c r="B72" t="s" s="4">
        <v>943</v>
      </c>
      <c r="C72" t="s" s="4">
        <v>872</v>
      </c>
      <c r="D72" t="s" s="4">
        <v>873</v>
      </c>
      <c r="E72" t="s" s="4">
        <v>433</v>
      </c>
    </row>
    <row r="73" ht="45.0" customHeight="true">
      <c r="A73" t="s" s="4">
        <v>567</v>
      </c>
      <c r="B73" t="s" s="4">
        <v>944</v>
      </c>
      <c r="C73" t="s" s="4">
        <v>872</v>
      </c>
      <c r="D73" t="s" s="4">
        <v>873</v>
      </c>
      <c r="E73" t="s" s="4">
        <v>433</v>
      </c>
    </row>
    <row r="74" ht="45.0" customHeight="true">
      <c r="A74" t="s" s="4">
        <v>571</v>
      </c>
      <c r="B74" t="s" s="4">
        <v>945</v>
      </c>
      <c r="C74" t="s" s="4">
        <v>872</v>
      </c>
      <c r="D74" t="s" s="4">
        <v>879</v>
      </c>
      <c r="E74" t="s" s="4">
        <v>255</v>
      </c>
    </row>
    <row r="75" ht="45.0" customHeight="true">
      <c r="A75" t="s" s="4">
        <v>574</v>
      </c>
      <c r="B75" t="s" s="4">
        <v>946</v>
      </c>
      <c r="C75" t="s" s="4">
        <v>872</v>
      </c>
      <c r="D75" t="s" s="4">
        <v>873</v>
      </c>
      <c r="E75" t="s" s="4">
        <v>208</v>
      </c>
    </row>
    <row r="76" ht="45.0" customHeight="true">
      <c r="A76" t="s" s="4">
        <v>578</v>
      </c>
      <c r="B76" t="s" s="4">
        <v>947</v>
      </c>
      <c r="C76" t="s" s="4">
        <v>872</v>
      </c>
      <c r="D76" t="s" s="4">
        <v>873</v>
      </c>
      <c r="E76" t="s" s="4">
        <v>455</v>
      </c>
    </row>
    <row r="77" ht="45.0" customHeight="true">
      <c r="A77" t="s" s="4">
        <v>587</v>
      </c>
      <c r="B77" t="s" s="4">
        <v>948</v>
      </c>
      <c r="C77" t="s" s="4">
        <v>872</v>
      </c>
      <c r="D77" t="s" s="4">
        <v>949</v>
      </c>
      <c r="E77" t="s" s="4">
        <v>112</v>
      </c>
    </row>
    <row r="78" ht="45.0" customHeight="true">
      <c r="A78" t="s" s="4">
        <v>598</v>
      </c>
      <c r="B78" t="s" s="4">
        <v>950</v>
      </c>
      <c r="C78" t="s" s="4">
        <v>872</v>
      </c>
      <c r="D78" t="s" s="4">
        <v>951</v>
      </c>
      <c r="E78" t="s" s="4">
        <v>112</v>
      </c>
    </row>
    <row r="79" ht="45.0" customHeight="true">
      <c r="A79" t="s" s="4">
        <v>604</v>
      </c>
      <c r="B79" t="s" s="4">
        <v>952</v>
      </c>
      <c r="C79" t="s" s="4">
        <v>872</v>
      </c>
      <c r="D79" t="s" s="4">
        <v>949</v>
      </c>
      <c r="E79" t="s" s="4">
        <v>391</v>
      </c>
    </row>
    <row r="80" ht="45.0" customHeight="true">
      <c r="A80" t="s" s="4">
        <v>608</v>
      </c>
      <c r="B80" t="s" s="4">
        <v>953</v>
      </c>
      <c r="C80" t="s" s="4">
        <v>872</v>
      </c>
      <c r="D80" t="s" s="4">
        <v>873</v>
      </c>
      <c r="E80" t="s" s="4">
        <v>112</v>
      </c>
    </row>
    <row r="81" ht="45.0" customHeight="true">
      <c r="A81" t="s" s="4">
        <v>616</v>
      </c>
      <c r="B81" t="s" s="4">
        <v>954</v>
      </c>
      <c r="C81" t="s" s="4">
        <v>872</v>
      </c>
      <c r="D81" t="s" s="4">
        <v>873</v>
      </c>
      <c r="E81" t="s" s="4">
        <v>342</v>
      </c>
    </row>
    <row r="82" ht="45.0" customHeight="true">
      <c r="A82" t="s" s="4">
        <v>624</v>
      </c>
      <c r="B82" t="s" s="4">
        <v>955</v>
      </c>
      <c r="C82" t="s" s="4">
        <v>872</v>
      </c>
      <c r="D82" t="s" s="4">
        <v>873</v>
      </c>
      <c r="E82" t="s" s="4">
        <v>625</v>
      </c>
    </row>
    <row r="83" ht="45.0" customHeight="true">
      <c r="A83" t="s" s="4">
        <v>630</v>
      </c>
      <c r="B83" t="s" s="4">
        <v>956</v>
      </c>
      <c r="C83" t="s" s="4">
        <v>872</v>
      </c>
      <c r="D83" t="s" s="4">
        <v>873</v>
      </c>
      <c r="E83" t="s" s="4">
        <v>625</v>
      </c>
    </row>
    <row r="84" ht="45.0" customHeight="true">
      <c r="A84" t="s" s="4">
        <v>635</v>
      </c>
      <c r="B84" t="s" s="4">
        <v>957</v>
      </c>
      <c r="C84" t="s" s="4">
        <v>872</v>
      </c>
      <c r="D84" t="s" s="4">
        <v>949</v>
      </c>
      <c r="E84" t="s" s="4">
        <v>112</v>
      </c>
    </row>
    <row r="85" ht="45.0" customHeight="true">
      <c r="A85" t="s" s="4">
        <v>638</v>
      </c>
      <c r="B85" t="s" s="4">
        <v>958</v>
      </c>
      <c r="C85" t="s" s="4">
        <v>872</v>
      </c>
      <c r="D85" t="s" s="4">
        <v>949</v>
      </c>
      <c r="E85" t="s" s="4">
        <v>112</v>
      </c>
    </row>
    <row r="86" ht="45.0" customHeight="true">
      <c r="A86" t="s" s="4">
        <v>641</v>
      </c>
      <c r="B86" t="s" s="4">
        <v>959</v>
      </c>
      <c r="C86" t="s" s="4">
        <v>872</v>
      </c>
      <c r="D86" t="s" s="4">
        <v>949</v>
      </c>
      <c r="E86" t="s" s="4">
        <v>112</v>
      </c>
    </row>
    <row r="87" ht="45.0" customHeight="true">
      <c r="A87" t="s" s="4">
        <v>647</v>
      </c>
      <c r="B87" t="s" s="4">
        <v>960</v>
      </c>
      <c r="C87" t="s" s="4">
        <v>872</v>
      </c>
      <c r="D87" t="s" s="4">
        <v>873</v>
      </c>
      <c r="E87" t="s" s="4">
        <v>112</v>
      </c>
    </row>
    <row r="88" ht="45.0" customHeight="true">
      <c r="A88" t="s" s="4">
        <v>650</v>
      </c>
      <c r="B88" t="s" s="4">
        <v>961</v>
      </c>
      <c r="C88" t="s" s="4">
        <v>872</v>
      </c>
      <c r="D88" t="s" s="4">
        <v>873</v>
      </c>
      <c r="E88" t="s" s="4">
        <v>112</v>
      </c>
    </row>
    <row r="89" ht="45.0" customHeight="true">
      <c r="A89" t="s" s="4">
        <v>653</v>
      </c>
      <c r="B89" t="s" s="4">
        <v>962</v>
      </c>
      <c r="C89" t="s" s="4">
        <v>872</v>
      </c>
      <c r="D89" t="s" s="4">
        <v>873</v>
      </c>
      <c r="E89" t="s" s="4">
        <v>112</v>
      </c>
    </row>
    <row r="90" ht="45.0" customHeight="true">
      <c r="A90" t="s" s="4">
        <v>656</v>
      </c>
      <c r="B90" t="s" s="4">
        <v>963</v>
      </c>
      <c r="C90" t="s" s="4">
        <v>872</v>
      </c>
      <c r="D90" t="s" s="4">
        <v>873</v>
      </c>
      <c r="E90" t="s" s="4">
        <v>112</v>
      </c>
    </row>
    <row r="91" ht="45.0" customHeight="true">
      <c r="A91" t="s" s="4">
        <v>661</v>
      </c>
      <c r="B91" t="s" s="4">
        <v>964</v>
      </c>
      <c r="C91" t="s" s="4">
        <v>872</v>
      </c>
      <c r="D91" t="s" s="4">
        <v>879</v>
      </c>
      <c r="E91" t="s" s="4">
        <v>391</v>
      </c>
    </row>
    <row r="92" ht="45.0" customHeight="true">
      <c r="A92" t="s" s="4">
        <v>664</v>
      </c>
      <c r="B92" t="s" s="4">
        <v>965</v>
      </c>
      <c r="C92" t="s" s="4">
        <v>872</v>
      </c>
      <c r="D92" t="s" s="4">
        <v>873</v>
      </c>
      <c r="E92" t="s" s="4">
        <v>342</v>
      </c>
    </row>
    <row r="93" ht="45.0" customHeight="true">
      <c r="A93" t="s" s="4">
        <v>669</v>
      </c>
      <c r="B93" t="s" s="4">
        <v>966</v>
      </c>
      <c r="C93" t="s" s="4">
        <v>872</v>
      </c>
      <c r="D93" t="s" s="4">
        <v>873</v>
      </c>
      <c r="E93" t="s" s="4">
        <v>342</v>
      </c>
    </row>
    <row r="94" ht="45.0" customHeight="true">
      <c r="A94" t="s" s="4">
        <v>672</v>
      </c>
      <c r="B94" t="s" s="4">
        <v>967</v>
      </c>
      <c r="C94" t="s" s="4">
        <v>872</v>
      </c>
      <c r="D94" t="s" s="4">
        <v>951</v>
      </c>
      <c r="E94" t="s" s="4">
        <v>112</v>
      </c>
    </row>
    <row r="95" ht="45.0" customHeight="true">
      <c r="A95" t="s" s="4">
        <v>675</v>
      </c>
      <c r="B95" t="s" s="4">
        <v>968</v>
      </c>
      <c r="C95" t="s" s="4">
        <v>872</v>
      </c>
      <c r="D95" t="s" s="4">
        <v>951</v>
      </c>
      <c r="E95" t="s" s="4">
        <v>112</v>
      </c>
    </row>
    <row r="96" ht="45.0" customHeight="true">
      <c r="A96" t="s" s="4">
        <v>678</v>
      </c>
      <c r="B96" t="s" s="4">
        <v>969</v>
      </c>
      <c r="C96" t="s" s="4">
        <v>872</v>
      </c>
      <c r="D96" t="s" s="4">
        <v>951</v>
      </c>
      <c r="E96" t="s" s="4">
        <v>112</v>
      </c>
    </row>
    <row r="97" ht="45.0" customHeight="true">
      <c r="A97" t="s" s="4">
        <v>688</v>
      </c>
      <c r="B97" t="s" s="4">
        <v>970</v>
      </c>
      <c r="C97" t="s" s="4">
        <v>971</v>
      </c>
      <c r="D97" t="s" s="4">
        <v>972</v>
      </c>
      <c r="E97" t="s" s="4">
        <v>167</v>
      </c>
    </row>
    <row r="98" ht="45.0" customHeight="true">
      <c r="A98" t="s" s="4">
        <v>694</v>
      </c>
      <c r="B98" t="s" s="4">
        <v>973</v>
      </c>
      <c r="C98" t="s" s="4">
        <v>974</v>
      </c>
      <c r="D98" t="s" s="4">
        <v>972</v>
      </c>
      <c r="E98" t="s" s="4">
        <v>167</v>
      </c>
    </row>
    <row r="99" ht="45.0" customHeight="true">
      <c r="A99" t="s" s="4">
        <v>697</v>
      </c>
      <c r="B99" t="s" s="4">
        <v>975</v>
      </c>
      <c r="C99" t="s" s="4">
        <v>976</v>
      </c>
      <c r="D99" t="s" s="4">
        <v>972</v>
      </c>
      <c r="E99" t="s" s="4">
        <v>167</v>
      </c>
    </row>
    <row r="100" ht="45.0" customHeight="true">
      <c r="A100" t="s" s="4">
        <v>703</v>
      </c>
      <c r="B100" t="s" s="4">
        <v>977</v>
      </c>
      <c r="C100" t="s" s="4">
        <v>978</v>
      </c>
      <c r="D100" t="s" s="4">
        <v>972</v>
      </c>
      <c r="E100" t="s" s="4">
        <v>342</v>
      </c>
    </row>
    <row r="101" ht="45.0" customHeight="true">
      <c r="A101" t="s" s="4">
        <v>706</v>
      </c>
      <c r="B101" t="s" s="4">
        <v>979</v>
      </c>
      <c r="C101" t="s" s="4">
        <v>980</v>
      </c>
      <c r="D101" t="s" s="4">
        <v>972</v>
      </c>
      <c r="E101" t="s" s="4">
        <v>342</v>
      </c>
    </row>
    <row r="102" ht="45.0" customHeight="true">
      <c r="A102" t="s" s="4">
        <v>709</v>
      </c>
      <c r="B102" t="s" s="4">
        <v>981</v>
      </c>
      <c r="C102" t="s" s="4">
        <v>982</v>
      </c>
      <c r="D102" t="s" s="4">
        <v>972</v>
      </c>
      <c r="E102" t="s" s="4">
        <v>342</v>
      </c>
    </row>
    <row r="103" ht="45.0" customHeight="true">
      <c r="A103" t="s" s="4">
        <v>715</v>
      </c>
      <c r="B103" t="s" s="4">
        <v>983</v>
      </c>
      <c r="C103" t="s" s="4">
        <v>984</v>
      </c>
      <c r="D103" t="s" s="4">
        <v>972</v>
      </c>
      <c r="E103" t="s" s="4">
        <v>384</v>
      </c>
    </row>
    <row r="104" ht="45.0" customHeight="true">
      <c r="A104" t="s" s="4">
        <v>718</v>
      </c>
      <c r="B104" t="s" s="4">
        <v>985</v>
      </c>
      <c r="C104" t="s" s="4">
        <v>986</v>
      </c>
      <c r="D104" t="s" s="4">
        <v>972</v>
      </c>
      <c r="E104" t="s" s="4">
        <v>384</v>
      </c>
    </row>
    <row r="105" ht="45.0" customHeight="true">
      <c r="A105" t="s" s="4">
        <v>721</v>
      </c>
      <c r="B105" t="s" s="4">
        <v>987</v>
      </c>
      <c r="C105" t="s" s="4">
        <v>988</v>
      </c>
      <c r="D105" t="s" s="4">
        <v>972</v>
      </c>
      <c r="E105" t="s" s="4">
        <v>384</v>
      </c>
    </row>
    <row r="106" ht="45.0" customHeight="true">
      <c r="A106" t="s" s="4">
        <v>725</v>
      </c>
      <c r="B106" t="s" s="4">
        <v>989</v>
      </c>
      <c r="C106" t="s" s="4">
        <v>990</v>
      </c>
      <c r="D106" t="s" s="4">
        <v>972</v>
      </c>
      <c r="E106" t="s" s="4">
        <v>342</v>
      </c>
    </row>
    <row r="107" ht="45.0" customHeight="true">
      <c r="A107" t="s" s="4">
        <v>728</v>
      </c>
      <c r="B107" t="s" s="4">
        <v>991</v>
      </c>
      <c r="C107" t="s" s="4">
        <v>992</v>
      </c>
      <c r="D107" t="s" s="4">
        <v>972</v>
      </c>
      <c r="E107" t="s" s="4">
        <v>342</v>
      </c>
    </row>
    <row r="108" ht="45.0" customHeight="true">
      <c r="A108" t="s" s="4">
        <v>733</v>
      </c>
      <c r="B108" t="s" s="4">
        <v>993</v>
      </c>
      <c r="C108" t="s" s="4">
        <v>994</v>
      </c>
      <c r="D108" t="s" s="4">
        <v>972</v>
      </c>
      <c r="E108" t="s" s="4">
        <v>625</v>
      </c>
    </row>
    <row r="109" ht="45.0" customHeight="true">
      <c r="A109" t="s" s="4">
        <v>737</v>
      </c>
      <c r="B109" t="s" s="4">
        <v>995</v>
      </c>
      <c r="C109" t="s" s="4">
        <v>996</v>
      </c>
      <c r="D109" t="s" s="4">
        <v>972</v>
      </c>
      <c r="E109" t="s" s="4">
        <v>625</v>
      </c>
    </row>
    <row r="110" ht="45.0" customHeight="true">
      <c r="A110" t="s" s="4">
        <v>743</v>
      </c>
      <c r="B110" t="s" s="4">
        <v>997</v>
      </c>
      <c r="C110" t="s" s="4">
        <v>998</v>
      </c>
      <c r="D110" t="s" s="4">
        <v>972</v>
      </c>
      <c r="E110" t="s" s="4">
        <v>112</v>
      </c>
    </row>
    <row r="111" ht="45.0" customHeight="true">
      <c r="A111" t="s" s="4">
        <v>746</v>
      </c>
      <c r="B111" t="s" s="4">
        <v>999</v>
      </c>
      <c r="C111" t="s" s="4">
        <v>1000</v>
      </c>
      <c r="D111" t="s" s="4">
        <v>972</v>
      </c>
      <c r="E111" t="s" s="4">
        <v>747</v>
      </c>
    </row>
    <row r="112" ht="45.0" customHeight="true">
      <c r="A112" t="s" s="4">
        <v>750</v>
      </c>
      <c r="B112" t="s" s="4">
        <v>1001</v>
      </c>
      <c r="C112" t="s" s="4">
        <v>1002</v>
      </c>
      <c r="D112" t="s" s="4">
        <v>972</v>
      </c>
      <c r="E112" t="s" s="4">
        <v>747</v>
      </c>
    </row>
    <row r="113" ht="45.0" customHeight="true">
      <c r="A113" t="s" s="4">
        <v>753</v>
      </c>
      <c r="B113" t="s" s="4">
        <v>1003</v>
      </c>
      <c r="C113" t="s" s="4">
        <v>1004</v>
      </c>
      <c r="D113" t="s" s="4">
        <v>972</v>
      </c>
      <c r="E113" t="s" s="4">
        <v>747</v>
      </c>
    </row>
    <row r="114" ht="45.0" customHeight="true">
      <c r="A114" t="s" s="4">
        <v>761</v>
      </c>
      <c r="B114" t="s" s="4">
        <v>1005</v>
      </c>
      <c r="C114" t="s" s="4">
        <v>1006</v>
      </c>
      <c r="D114" t="s" s="4">
        <v>972</v>
      </c>
      <c r="E114" t="s" s="4">
        <v>747</v>
      </c>
    </row>
    <row r="115" ht="45.0" customHeight="true">
      <c r="A115" t="s" s="4">
        <v>766</v>
      </c>
      <c r="B115" t="s" s="4">
        <v>1007</v>
      </c>
      <c r="C115" t="s" s="4">
        <v>1008</v>
      </c>
      <c r="D115" t="s" s="4">
        <v>972</v>
      </c>
      <c r="E115" t="s" s="4">
        <v>208</v>
      </c>
    </row>
    <row r="116" ht="45.0" customHeight="true">
      <c r="A116" t="s" s="4">
        <v>771</v>
      </c>
      <c r="B116" t="s" s="4">
        <v>1009</v>
      </c>
      <c r="C116" t="s" s="4">
        <v>1010</v>
      </c>
      <c r="D116" t="s" s="4">
        <v>972</v>
      </c>
      <c r="E116" t="s" s="4">
        <v>208</v>
      </c>
    </row>
    <row r="117" ht="45.0" customHeight="true">
      <c r="A117" t="s" s="4">
        <v>777</v>
      </c>
      <c r="B117" t="s" s="4">
        <v>1011</v>
      </c>
      <c r="C117" t="s" s="4">
        <v>1012</v>
      </c>
      <c r="D117" t="s" s="4">
        <v>972</v>
      </c>
      <c r="E117" t="s" s="4">
        <v>384</v>
      </c>
    </row>
    <row r="118" ht="45.0" customHeight="true">
      <c r="A118" t="s" s="4">
        <v>780</v>
      </c>
      <c r="B118" t="s" s="4">
        <v>1013</v>
      </c>
      <c r="C118" t="s" s="4">
        <v>1014</v>
      </c>
      <c r="D118" t="s" s="4">
        <v>972</v>
      </c>
      <c r="E118" t="s" s="4">
        <v>747</v>
      </c>
    </row>
    <row r="119" ht="45.0" customHeight="true">
      <c r="A119" t="s" s="4">
        <v>783</v>
      </c>
      <c r="B119" t="s" s="4">
        <v>1015</v>
      </c>
      <c r="C119" t="s" s="4">
        <v>1016</v>
      </c>
      <c r="D119" t="s" s="4">
        <v>972</v>
      </c>
      <c r="E119" t="s" s="4">
        <v>208</v>
      </c>
    </row>
    <row r="120" ht="45.0" customHeight="true">
      <c r="A120" t="s" s="4">
        <v>790</v>
      </c>
      <c r="B120" t="s" s="4">
        <v>1017</v>
      </c>
      <c r="C120" t="s" s="4">
        <v>1018</v>
      </c>
      <c r="D120" t="s" s="4">
        <v>972</v>
      </c>
      <c r="E120" t="s" s="4">
        <v>208</v>
      </c>
    </row>
    <row r="121" ht="45.0" customHeight="true">
      <c r="A121" t="s" s="4">
        <v>795</v>
      </c>
      <c r="B121" t="s" s="4">
        <v>1019</v>
      </c>
      <c r="C121" t="s" s="4">
        <v>1020</v>
      </c>
      <c r="D121" t="s" s="4">
        <v>972</v>
      </c>
      <c r="E121" t="s" s="4">
        <v>384</v>
      </c>
    </row>
    <row r="122" ht="45.0" customHeight="true">
      <c r="A122" t="s" s="4">
        <v>801</v>
      </c>
      <c r="B122" t="s" s="4">
        <v>1021</v>
      </c>
      <c r="C122" t="s" s="4">
        <v>1022</v>
      </c>
      <c r="D122" t="s" s="4">
        <v>972</v>
      </c>
      <c r="E122" t="s" s="4">
        <v>391</v>
      </c>
    </row>
    <row r="123" ht="45.0" customHeight="true">
      <c r="A123" t="s" s="4">
        <v>806</v>
      </c>
      <c r="B123" t="s" s="4">
        <v>1023</v>
      </c>
      <c r="C123" t="s" s="4">
        <v>1024</v>
      </c>
      <c r="D123" t="s" s="4">
        <v>972</v>
      </c>
      <c r="E123" t="s" s="4">
        <v>208</v>
      </c>
    </row>
    <row r="124" ht="45.0" customHeight="true">
      <c r="A124" t="s" s="4">
        <v>809</v>
      </c>
      <c r="B124" t="s" s="4">
        <v>1025</v>
      </c>
      <c r="C124" t="s" s="4">
        <v>1026</v>
      </c>
      <c r="D124" t="s" s="4">
        <v>972</v>
      </c>
      <c r="E124" t="s" s="4">
        <v>208</v>
      </c>
    </row>
    <row r="125" ht="45.0" customHeight="true">
      <c r="A125" t="s" s="4">
        <v>813</v>
      </c>
      <c r="B125" t="s" s="4">
        <v>1027</v>
      </c>
      <c r="C125" t="s" s="4">
        <v>1028</v>
      </c>
      <c r="D125" t="s" s="4">
        <v>972</v>
      </c>
      <c r="E125" t="s" s="4">
        <v>342</v>
      </c>
    </row>
    <row r="126" ht="45.0" customHeight="true">
      <c r="A126" t="s" s="4">
        <v>816</v>
      </c>
      <c r="B126" t="s" s="4">
        <v>1029</v>
      </c>
      <c r="C126" t="s" s="4">
        <v>1030</v>
      </c>
      <c r="D126" t="s" s="4">
        <v>972</v>
      </c>
      <c r="E126" t="s" s="4">
        <v>342</v>
      </c>
    </row>
    <row r="127" ht="45.0" customHeight="true">
      <c r="A127" t="s" s="4">
        <v>819</v>
      </c>
      <c r="B127" t="s" s="4">
        <v>1031</v>
      </c>
      <c r="C127" t="s" s="4">
        <v>1032</v>
      </c>
      <c r="D127" t="s" s="4">
        <v>972</v>
      </c>
      <c r="E127" t="s" s="4">
        <v>342</v>
      </c>
    </row>
    <row r="128" ht="45.0" customHeight="true">
      <c r="A128" t="s" s="4">
        <v>822</v>
      </c>
      <c r="B128" t="s" s="4">
        <v>1033</v>
      </c>
      <c r="C128" t="s" s="4">
        <v>1034</v>
      </c>
      <c r="D128" t="s" s="4">
        <v>972</v>
      </c>
      <c r="E128" t="s" s="4">
        <v>342</v>
      </c>
    </row>
    <row r="129" ht="45.0" customHeight="true">
      <c r="A129" t="s" s="4">
        <v>825</v>
      </c>
      <c r="B129" t="s" s="4">
        <v>1035</v>
      </c>
      <c r="C129" t="s" s="4">
        <v>1036</v>
      </c>
      <c r="D129" t="s" s="4">
        <v>972</v>
      </c>
      <c r="E129" t="s" s="4">
        <v>342</v>
      </c>
    </row>
    <row r="130" ht="45.0" customHeight="true">
      <c r="A130" t="s" s="4">
        <v>831</v>
      </c>
      <c r="B130" t="s" s="4">
        <v>1037</v>
      </c>
      <c r="C130" t="s" s="4">
        <v>1038</v>
      </c>
      <c r="D130" t="s" s="4">
        <v>972</v>
      </c>
      <c r="E130" t="s" s="4">
        <v>832</v>
      </c>
    </row>
    <row r="131" ht="45.0" customHeight="true">
      <c r="A131" t="s" s="4">
        <v>836</v>
      </c>
      <c r="B131" t="s" s="4">
        <v>1039</v>
      </c>
      <c r="C131" t="s" s="4">
        <v>1040</v>
      </c>
      <c r="D131" t="s" s="4">
        <v>972</v>
      </c>
      <c r="E131" t="s" s="4">
        <v>832</v>
      </c>
    </row>
    <row r="132" ht="45.0" customHeight="true">
      <c r="A132" t="s" s="4">
        <v>840</v>
      </c>
      <c r="B132" t="s" s="4">
        <v>1041</v>
      </c>
      <c r="C132" t="s" s="4">
        <v>1042</v>
      </c>
      <c r="D132" t="s" s="4">
        <v>972</v>
      </c>
      <c r="E132" t="s" s="4">
        <v>391</v>
      </c>
    </row>
    <row r="133" ht="45.0" customHeight="true">
      <c r="A133" t="s" s="4">
        <v>847</v>
      </c>
      <c r="B133" t="s" s="4">
        <v>1043</v>
      </c>
      <c r="C133" t="s" s="4">
        <v>1044</v>
      </c>
      <c r="D133" t="s" s="4">
        <v>972</v>
      </c>
      <c r="E133" t="s" s="4">
        <v>342</v>
      </c>
    </row>
    <row r="134" ht="45.0" customHeight="true">
      <c r="A134" t="s" s="4">
        <v>851</v>
      </c>
      <c r="B134" t="s" s="4">
        <v>1045</v>
      </c>
      <c r="C134" t="s" s="4">
        <v>1046</v>
      </c>
      <c r="D134" t="s" s="4">
        <v>972</v>
      </c>
      <c r="E134" t="s" s="4">
        <v>167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4"/>
  <sheetViews>
    <sheetView workbookViewId="0"/>
  </sheetViews>
  <sheetFormatPr defaultRowHeight="15.0"/>
  <cols>
    <col min="3" max="3" width="80.5742187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13</v>
      </c>
    </row>
    <row r="2" hidden="true">
      <c r="B2"/>
      <c r="C2" t="s">
        <v>1047</v>
      </c>
    </row>
    <row r="3">
      <c r="A3" t="s" s="1">
        <v>867</v>
      </c>
      <c r="B3" s="1"/>
      <c r="C3" t="s" s="1">
        <v>1048</v>
      </c>
    </row>
    <row r="4" ht="45.0" customHeight="true">
      <c r="A4" t="s" s="4">
        <v>111</v>
      </c>
      <c r="B4" t="s" s="4">
        <v>1049</v>
      </c>
      <c r="C4" t="s" s="4">
        <v>1050</v>
      </c>
    </row>
    <row r="5" ht="45.0" customHeight="true">
      <c r="A5" t="s" s="4">
        <v>129</v>
      </c>
      <c r="B5" t="s" s="4">
        <v>1051</v>
      </c>
      <c r="C5" t="s" s="4">
        <v>1052</v>
      </c>
    </row>
    <row r="6" ht="45.0" customHeight="true">
      <c r="A6" t="s" s="4">
        <v>141</v>
      </c>
      <c r="B6" t="s" s="4">
        <v>1053</v>
      </c>
      <c r="C6" t="s" s="4">
        <v>1054</v>
      </c>
    </row>
    <row r="7" ht="45.0" customHeight="true">
      <c r="A7" t="s" s="4">
        <v>149</v>
      </c>
      <c r="B7" t="s" s="4">
        <v>1055</v>
      </c>
      <c r="C7" t="s" s="4">
        <v>1056</v>
      </c>
    </row>
    <row r="8" ht="45.0" customHeight="true">
      <c r="A8" t="s" s="4">
        <v>152</v>
      </c>
      <c r="B8" t="s" s="4">
        <v>1057</v>
      </c>
      <c r="C8" t="s" s="4">
        <v>1058</v>
      </c>
    </row>
    <row r="9" ht="45.0" customHeight="true">
      <c r="A9" t="s" s="4">
        <v>166</v>
      </c>
      <c r="B9" t="s" s="4">
        <v>1059</v>
      </c>
      <c r="C9" t="s" s="4">
        <v>1060</v>
      </c>
    </row>
    <row r="10" ht="45.0" customHeight="true">
      <c r="A10" t="s" s="4">
        <v>180</v>
      </c>
      <c r="B10" t="s" s="4">
        <v>1061</v>
      </c>
      <c r="C10" t="s" s="4">
        <v>1062</v>
      </c>
    </row>
    <row r="11" ht="45.0" customHeight="true">
      <c r="A11" t="s" s="4">
        <v>191</v>
      </c>
      <c r="B11" t="s" s="4">
        <v>1063</v>
      </c>
      <c r="C11" t="s" s="4">
        <v>1064</v>
      </c>
    </row>
    <row r="12" ht="45.0" customHeight="true">
      <c r="A12" t="s" s="4">
        <v>201</v>
      </c>
      <c r="B12" t="s" s="4">
        <v>1065</v>
      </c>
      <c r="C12" t="s" s="4">
        <v>1066</v>
      </c>
    </row>
    <row r="13" ht="45.0" customHeight="true">
      <c r="A13" t="s" s="4">
        <v>207</v>
      </c>
      <c r="B13" t="s" s="4">
        <v>1067</v>
      </c>
      <c r="C13" t="s" s="4">
        <v>1068</v>
      </c>
    </row>
    <row r="14" ht="45.0" customHeight="true">
      <c r="A14" t="s" s="4">
        <v>212</v>
      </c>
      <c r="B14" t="s" s="4">
        <v>1069</v>
      </c>
      <c r="C14" t="s" s="4">
        <v>1070</v>
      </c>
    </row>
    <row r="15" ht="45.0" customHeight="true">
      <c r="A15" t="s" s="4">
        <v>215</v>
      </c>
      <c r="B15" t="s" s="4">
        <v>1071</v>
      </c>
      <c r="C15" t="s" s="4">
        <v>1072</v>
      </c>
    </row>
    <row r="16" ht="45.0" customHeight="true">
      <c r="A16" t="s" s="4">
        <v>218</v>
      </c>
      <c r="B16" t="s" s="4">
        <v>1073</v>
      </c>
      <c r="C16" t="s" s="4">
        <v>1074</v>
      </c>
    </row>
    <row r="17" ht="45.0" customHeight="true">
      <c r="A17" t="s" s="4">
        <v>226</v>
      </c>
      <c r="B17" t="s" s="4">
        <v>1075</v>
      </c>
      <c r="C17" t="s" s="4">
        <v>1076</v>
      </c>
    </row>
    <row r="18" ht="45.0" customHeight="true">
      <c r="A18" t="s" s="4">
        <v>235</v>
      </c>
      <c r="B18" t="s" s="4">
        <v>1077</v>
      </c>
      <c r="C18" t="s" s="4">
        <v>1078</v>
      </c>
    </row>
    <row r="19" ht="45.0" customHeight="true">
      <c r="A19" t="s" s="4">
        <v>246</v>
      </c>
      <c r="B19" t="s" s="4">
        <v>1079</v>
      </c>
      <c r="C19" t="s" s="4">
        <v>1080</v>
      </c>
    </row>
    <row r="20" ht="45.0" customHeight="true">
      <c r="A20" t="s" s="4">
        <v>254</v>
      </c>
      <c r="B20" t="s" s="4">
        <v>1081</v>
      </c>
      <c r="C20" t="s" s="4">
        <v>1082</v>
      </c>
    </row>
    <row r="21" ht="45.0" customHeight="true">
      <c r="A21" t="s" s="4">
        <v>259</v>
      </c>
      <c r="B21" t="s" s="4">
        <v>1083</v>
      </c>
      <c r="C21" t="s" s="4">
        <v>1084</v>
      </c>
    </row>
    <row r="22" ht="45.0" customHeight="true">
      <c r="A22" t="s" s="4">
        <v>265</v>
      </c>
      <c r="B22" t="s" s="4">
        <v>1085</v>
      </c>
      <c r="C22" t="s" s="4">
        <v>1086</v>
      </c>
    </row>
    <row r="23" ht="45.0" customHeight="true">
      <c r="A23" t="s" s="4">
        <v>275</v>
      </c>
      <c r="B23" t="s" s="4">
        <v>1087</v>
      </c>
      <c r="C23" t="s" s="4">
        <v>1088</v>
      </c>
    </row>
    <row r="24" ht="45.0" customHeight="true">
      <c r="A24" t="s" s="4">
        <v>283</v>
      </c>
      <c r="B24" t="s" s="4">
        <v>1089</v>
      </c>
      <c r="C24" t="s" s="4">
        <v>1090</v>
      </c>
    </row>
    <row r="25" ht="45.0" customHeight="true">
      <c r="A25" t="s" s="4">
        <v>286</v>
      </c>
      <c r="B25" t="s" s="4">
        <v>1091</v>
      </c>
      <c r="C25" t="s" s="4">
        <v>1092</v>
      </c>
    </row>
    <row r="26" ht="45.0" customHeight="true">
      <c r="A26" t="s" s="4">
        <v>296</v>
      </c>
      <c r="B26" t="s" s="4">
        <v>1093</v>
      </c>
      <c r="C26" t="s" s="4">
        <v>1094</v>
      </c>
    </row>
    <row r="27" ht="45.0" customHeight="true">
      <c r="A27" t="s" s="4">
        <v>305</v>
      </c>
      <c r="B27" t="s" s="4">
        <v>1095</v>
      </c>
      <c r="C27" t="s" s="4">
        <v>1096</v>
      </c>
    </row>
    <row r="28" ht="45.0" customHeight="true">
      <c r="A28" t="s" s="4">
        <v>310</v>
      </c>
      <c r="B28" t="s" s="4">
        <v>1097</v>
      </c>
      <c r="C28" t="s" s="4">
        <v>1098</v>
      </c>
    </row>
    <row r="29" ht="45.0" customHeight="true">
      <c r="A29" t="s" s="4">
        <v>318</v>
      </c>
      <c r="B29" t="s" s="4">
        <v>1099</v>
      </c>
      <c r="C29" t="s" s="4">
        <v>1100</v>
      </c>
    </row>
    <row r="30" ht="45.0" customHeight="true">
      <c r="A30" t="s" s="4">
        <v>321</v>
      </c>
      <c r="B30" t="s" s="4">
        <v>1101</v>
      </c>
      <c r="C30" t="s" s="4">
        <v>1102</v>
      </c>
    </row>
    <row r="31" ht="45.0" customHeight="true">
      <c r="A31" t="s" s="4">
        <v>324</v>
      </c>
      <c r="B31" t="s" s="4">
        <v>1103</v>
      </c>
      <c r="C31" t="s" s="4">
        <v>1104</v>
      </c>
    </row>
    <row r="32" ht="45.0" customHeight="true">
      <c r="A32" t="s" s="4">
        <v>329</v>
      </c>
      <c r="B32" t="s" s="4">
        <v>1105</v>
      </c>
      <c r="C32" t="s" s="4">
        <v>1106</v>
      </c>
    </row>
    <row r="33" ht="45.0" customHeight="true">
      <c r="A33" t="s" s="4">
        <v>332</v>
      </c>
      <c r="B33" t="s" s="4">
        <v>1107</v>
      </c>
      <c r="C33" t="s" s="4">
        <v>1108</v>
      </c>
    </row>
    <row r="34" ht="45.0" customHeight="true">
      <c r="A34" t="s" s="4">
        <v>335</v>
      </c>
      <c r="B34" t="s" s="4">
        <v>1109</v>
      </c>
      <c r="C34" t="s" s="4">
        <v>1110</v>
      </c>
    </row>
    <row r="35" ht="45.0" customHeight="true">
      <c r="A35" t="s" s="4">
        <v>341</v>
      </c>
      <c r="B35" t="s" s="4">
        <v>1111</v>
      </c>
      <c r="C35" t="s" s="4">
        <v>1112</v>
      </c>
    </row>
    <row r="36" ht="45.0" customHeight="true">
      <c r="A36" t="s" s="4">
        <v>345</v>
      </c>
      <c r="B36" t="s" s="4">
        <v>1113</v>
      </c>
      <c r="C36" t="s" s="4">
        <v>1114</v>
      </c>
    </row>
    <row r="37" ht="45.0" customHeight="true">
      <c r="A37" t="s" s="4">
        <v>348</v>
      </c>
      <c r="B37" t="s" s="4">
        <v>1115</v>
      </c>
      <c r="C37" t="s" s="4">
        <v>1116</v>
      </c>
    </row>
    <row r="38" ht="45.0" customHeight="true">
      <c r="A38" t="s" s="4">
        <v>351</v>
      </c>
      <c r="B38" t="s" s="4">
        <v>1117</v>
      </c>
      <c r="C38" t="s" s="4">
        <v>1118</v>
      </c>
    </row>
    <row r="39" ht="45.0" customHeight="true">
      <c r="A39" t="s" s="4">
        <v>356</v>
      </c>
      <c r="B39" t="s" s="4">
        <v>1119</v>
      </c>
      <c r="C39" t="s" s="4">
        <v>1120</v>
      </c>
    </row>
    <row r="40" ht="45.0" customHeight="true">
      <c r="A40" t="s" s="4">
        <v>363</v>
      </c>
      <c r="B40" t="s" s="4">
        <v>1121</v>
      </c>
      <c r="C40" t="s" s="4">
        <v>1122</v>
      </c>
    </row>
    <row r="41" ht="45.0" customHeight="true">
      <c r="A41" t="s" s="4">
        <v>371</v>
      </c>
      <c r="B41" t="s" s="4">
        <v>1123</v>
      </c>
      <c r="C41" t="s" s="4">
        <v>1124</v>
      </c>
    </row>
    <row r="42" ht="45.0" customHeight="true">
      <c r="A42" t="s" s="4">
        <v>383</v>
      </c>
      <c r="B42" t="s" s="4">
        <v>1125</v>
      </c>
      <c r="C42" t="s" s="4">
        <v>1126</v>
      </c>
    </row>
    <row r="43" ht="45.0" customHeight="true">
      <c r="A43" t="s" s="4">
        <v>390</v>
      </c>
      <c r="B43" t="s" s="4">
        <v>1127</v>
      </c>
      <c r="C43" t="s" s="4">
        <v>1128</v>
      </c>
    </row>
    <row r="44" ht="45.0" customHeight="true">
      <c r="A44" t="s" s="4">
        <v>397</v>
      </c>
      <c r="B44" t="s" s="4">
        <v>1129</v>
      </c>
      <c r="C44" t="s" s="4">
        <v>1130</v>
      </c>
    </row>
    <row r="45" ht="45.0" customHeight="true">
      <c r="A45" t="s" s="4">
        <v>402</v>
      </c>
      <c r="B45" t="s" s="4">
        <v>1131</v>
      </c>
      <c r="C45" t="s" s="4">
        <v>1132</v>
      </c>
    </row>
    <row r="46" ht="45.0" customHeight="true">
      <c r="A46" t="s" s="4">
        <v>405</v>
      </c>
      <c r="B46" t="s" s="4">
        <v>1133</v>
      </c>
      <c r="C46" t="s" s="4">
        <v>1134</v>
      </c>
    </row>
    <row r="47" ht="45.0" customHeight="true">
      <c r="A47" t="s" s="4">
        <v>412</v>
      </c>
      <c r="B47" t="s" s="4">
        <v>1135</v>
      </c>
      <c r="C47" t="s" s="4">
        <v>1136</v>
      </c>
    </row>
    <row r="48" ht="45.0" customHeight="true">
      <c r="A48" t="s" s="4">
        <v>417</v>
      </c>
      <c r="B48" t="s" s="4">
        <v>1137</v>
      </c>
      <c r="C48" t="s" s="4">
        <v>1138</v>
      </c>
    </row>
    <row r="49" ht="45.0" customHeight="true">
      <c r="A49" t="s" s="4">
        <v>432</v>
      </c>
      <c r="B49" t="s" s="4">
        <v>1139</v>
      </c>
      <c r="C49" t="s" s="4">
        <v>1140</v>
      </c>
    </row>
    <row r="50" ht="45.0" customHeight="true">
      <c r="A50" t="s" s="4">
        <v>440</v>
      </c>
      <c r="B50" t="s" s="4">
        <v>1141</v>
      </c>
      <c r="C50" t="s" s="4">
        <v>1142</v>
      </c>
    </row>
    <row r="51" ht="45.0" customHeight="true">
      <c r="A51" t="s" s="4">
        <v>447</v>
      </c>
      <c r="B51" t="s" s="4">
        <v>1143</v>
      </c>
      <c r="C51" t="s" s="4">
        <v>1144</v>
      </c>
    </row>
    <row r="52" ht="45.0" customHeight="true">
      <c r="A52" t="s" s="4">
        <v>454</v>
      </c>
      <c r="B52" t="s" s="4">
        <v>1145</v>
      </c>
      <c r="C52" t="s" s="4">
        <v>1146</v>
      </c>
    </row>
    <row r="53" ht="45.0" customHeight="true">
      <c r="A53" t="s" s="4">
        <v>460</v>
      </c>
      <c r="B53" t="s" s="4">
        <v>1147</v>
      </c>
      <c r="C53" t="s" s="4">
        <v>1148</v>
      </c>
    </row>
    <row r="54" ht="45.0" customHeight="true">
      <c r="A54" t="s" s="4">
        <v>465</v>
      </c>
      <c r="B54" t="s" s="4">
        <v>1149</v>
      </c>
      <c r="C54" t="s" s="4">
        <v>1150</v>
      </c>
    </row>
    <row r="55" ht="45.0" customHeight="true">
      <c r="A55" t="s" s="4">
        <v>472</v>
      </c>
      <c r="B55" t="s" s="4">
        <v>1151</v>
      </c>
      <c r="C55" t="s" s="4">
        <v>1152</v>
      </c>
    </row>
    <row r="56" ht="45.0" customHeight="true">
      <c r="A56" t="s" s="4">
        <v>475</v>
      </c>
      <c r="B56" t="s" s="4">
        <v>1153</v>
      </c>
      <c r="C56" t="s" s="4">
        <v>1154</v>
      </c>
    </row>
    <row r="57" ht="45.0" customHeight="true">
      <c r="A57" t="s" s="4">
        <v>482</v>
      </c>
      <c r="B57" t="s" s="4">
        <v>1155</v>
      </c>
      <c r="C57" t="s" s="4">
        <v>1156</v>
      </c>
    </row>
    <row r="58" ht="45.0" customHeight="true">
      <c r="A58" t="s" s="4">
        <v>489</v>
      </c>
      <c r="B58" t="s" s="4">
        <v>1157</v>
      </c>
      <c r="C58" t="s" s="4">
        <v>1158</v>
      </c>
    </row>
    <row r="59" ht="45.0" customHeight="true">
      <c r="A59" t="s" s="4">
        <v>493</v>
      </c>
      <c r="B59" t="s" s="4">
        <v>1159</v>
      </c>
      <c r="C59" t="s" s="4">
        <v>1160</v>
      </c>
    </row>
    <row r="60" ht="45.0" customHeight="true">
      <c r="A60" t="s" s="4">
        <v>496</v>
      </c>
      <c r="B60" t="s" s="4">
        <v>1161</v>
      </c>
      <c r="C60" t="s" s="4">
        <v>1162</v>
      </c>
    </row>
    <row r="61" ht="45.0" customHeight="true">
      <c r="A61" t="s" s="4">
        <v>499</v>
      </c>
      <c r="B61" t="s" s="4">
        <v>1163</v>
      </c>
      <c r="C61" t="s" s="4">
        <v>1164</v>
      </c>
    </row>
    <row r="62" ht="45.0" customHeight="true">
      <c r="A62" t="s" s="4">
        <v>502</v>
      </c>
      <c r="B62" t="s" s="4">
        <v>1165</v>
      </c>
      <c r="C62" t="s" s="4">
        <v>1166</v>
      </c>
    </row>
    <row r="63" ht="45.0" customHeight="true">
      <c r="A63" t="s" s="4">
        <v>505</v>
      </c>
      <c r="B63" t="s" s="4">
        <v>1167</v>
      </c>
      <c r="C63" t="s" s="4">
        <v>1168</v>
      </c>
    </row>
    <row r="64" ht="45.0" customHeight="true">
      <c r="A64" t="s" s="4">
        <v>515</v>
      </c>
      <c r="B64" t="s" s="4">
        <v>1169</v>
      </c>
      <c r="C64" t="s" s="4">
        <v>1170</v>
      </c>
    </row>
    <row r="65" ht="45.0" customHeight="true">
      <c r="A65" t="s" s="4">
        <v>518</v>
      </c>
      <c r="B65" t="s" s="4">
        <v>1171</v>
      </c>
      <c r="C65" t="s" s="4">
        <v>1172</v>
      </c>
    </row>
    <row r="66" ht="45.0" customHeight="true">
      <c r="A66" t="s" s="4">
        <v>521</v>
      </c>
      <c r="B66" t="s" s="4">
        <v>1173</v>
      </c>
      <c r="C66" t="s" s="4">
        <v>1174</v>
      </c>
    </row>
    <row r="67" ht="45.0" customHeight="true">
      <c r="A67" t="s" s="4">
        <v>529</v>
      </c>
      <c r="B67" t="s" s="4">
        <v>1175</v>
      </c>
      <c r="C67" t="s" s="4">
        <v>1176</v>
      </c>
    </row>
    <row r="68" ht="45.0" customHeight="true">
      <c r="A68" t="s" s="4">
        <v>533</v>
      </c>
      <c r="B68" t="s" s="4">
        <v>1177</v>
      </c>
      <c r="C68" t="s" s="4">
        <v>1178</v>
      </c>
    </row>
    <row r="69" ht="45.0" customHeight="true">
      <c r="A69" t="s" s="4">
        <v>542</v>
      </c>
      <c r="B69" t="s" s="4">
        <v>1179</v>
      </c>
      <c r="C69" t="s" s="4">
        <v>1180</v>
      </c>
    </row>
    <row r="70" ht="45.0" customHeight="true">
      <c r="A70" t="s" s="4">
        <v>551</v>
      </c>
      <c r="B70" t="s" s="4">
        <v>1181</v>
      </c>
      <c r="C70" t="s" s="4">
        <v>1182</v>
      </c>
    </row>
    <row r="71" ht="45.0" customHeight="true">
      <c r="A71" t="s" s="4">
        <v>554</v>
      </c>
      <c r="B71" t="s" s="4">
        <v>1183</v>
      </c>
      <c r="C71" t="s" s="4">
        <v>1184</v>
      </c>
    </row>
    <row r="72" ht="45.0" customHeight="true">
      <c r="A72" t="s" s="4">
        <v>560</v>
      </c>
      <c r="B72" t="s" s="4">
        <v>1185</v>
      </c>
      <c r="C72" t="s" s="4">
        <v>1186</v>
      </c>
    </row>
    <row r="73" ht="45.0" customHeight="true">
      <c r="A73" t="s" s="4">
        <v>567</v>
      </c>
      <c r="B73" t="s" s="4">
        <v>1187</v>
      </c>
      <c r="C73" t="s" s="4">
        <v>1188</v>
      </c>
    </row>
    <row r="74" ht="45.0" customHeight="true">
      <c r="A74" t="s" s="4">
        <v>571</v>
      </c>
      <c r="B74" t="s" s="4">
        <v>1189</v>
      </c>
      <c r="C74" t="s" s="4">
        <v>1190</v>
      </c>
    </row>
    <row r="75" ht="45.0" customHeight="true">
      <c r="A75" t="s" s="4">
        <v>574</v>
      </c>
      <c r="B75" t="s" s="4">
        <v>1191</v>
      </c>
      <c r="C75" t="s" s="4">
        <v>1192</v>
      </c>
    </row>
    <row r="76" ht="45.0" customHeight="true">
      <c r="A76" t="s" s="4">
        <v>578</v>
      </c>
      <c r="B76" t="s" s="4">
        <v>1193</v>
      </c>
      <c r="C76" t="s" s="4">
        <v>1194</v>
      </c>
    </row>
    <row r="77" ht="45.0" customHeight="true">
      <c r="A77" t="s" s="4">
        <v>587</v>
      </c>
      <c r="B77" t="s" s="4">
        <v>1195</v>
      </c>
      <c r="C77" t="s" s="4">
        <v>1196</v>
      </c>
    </row>
    <row r="78" ht="45.0" customHeight="true">
      <c r="A78" t="s" s="4">
        <v>598</v>
      </c>
      <c r="B78" t="s" s="4">
        <v>1197</v>
      </c>
      <c r="C78" t="s" s="4">
        <v>1198</v>
      </c>
    </row>
    <row r="79" ht="45.0" customHeight="true">
      <c r="A79" t="s" s="4">
        <v>604</v>
      </c>
      <c r="B79" t="s" s="4">
        <v>1199</v>
      </c>
      <c r="C79" t="s" s="4">
        <v>1200</v>
      </c>
    </row>
    <row r="80" ht="45.0" customHeight="true">
      <c r="A80" t="s" s="4">
        <v>608</v>
      </c>
      <c r="B80" t="s" s="4">
        <v>1201</v>
      </c>
      <c r="C80" t="s" s="4">
        <v>1202</v>
      </c>
    </row>
    <row r="81" ht="45.0" customHeight="true">
      <c r="A81" t="s" s="4">
        <v>616</v>
      </c>
      <c r="B81" t="s" s="4">
        <v>1203</v>
      </c>
      <c r="C81" t="s" s="4">
        <v>1204</v>
      </c>
    </row>
    <row r="82" ht="45.0" customHeight="true">
      <c r="A82" t="s" s="4">
        <v>624</v>
      </c>
      <c r="B82" t="s" s="4">
        <v>1205</v>
      </c>
      <c r="C82" t="s" s="4">
        <v>1206</v>
      </c>
    </row>
    <row r="83" ht="45.0" customHeight="true">
      <c r="A83" t="s" s="4">
        <v>630</v>
      </c>
      <c r="B83" t="s" s="4">
        <v>1207</v>
      </c>
      <c r="C83" t="s" s="4">
        <v>1208</v>
      </c>
    </row>
    <row r="84" ht="45.0" customHeight="true">
      <c r="A84" t="s" s="4">
        <v>635</v>
      </c>
      <c r="B84" t="s" s="4">
        <v>1209</v>
      </c>
      <c r="C84" t="s" s="4">
        <v>1210</v>
      </c>
    </row>
    <row r="85" ht="45.0" customHeight="true">
      <c r="A85" t="s" s="4">
        <v>638</v>
      </c>
      <c r="B85" t="s" s="4">
        <v>1211</v>
      </c>
      <c r="C85" t="s" s="4">
        <v>1212</v>
      </c>
    </row>
    <row r="86" ht="45.0" customHeight="true">
      <c r="A86" t="s" s="4">
        <v>641</v>
      </c>
      <c r="B86" t="s" s="4">
        <v>1213</v>
      </c>
      <c r="C86" t="s" s="4">
        <v>1214</v>
      </c>
    </row>
    <row r="87" ht="45.0" customHeight="true">
      <c r="A87" t="s" s="4">
        <v>647</v>
      </c>
      <c r="B87" t="s" s="4">
        <v>1215</v>
      </c>
      <c r="C87" t="s" s="4">
        <v>1216</v>
      </c>
    </row>
    <row r="88" ht="45.0" customHeight="true">
      <c r="A88" t="s" s="4">
        <v>650</v>
      </c>
      <c r="B88" t="s" s="4">
        <v>1217</v>
      </c>
      <c r="C88" t="s" s="4">
        <v>1218</v>
      </c>
    </row>
    <row r="89" ht="45.0" customHeight="true">
      <c r="A89" t="s" s="4">
        <v>653</v>
      </c>
      <c r="B89" t="s" s="4">
        <v>1219</v>
      </c>
      <c r="C89" t="s" s="4">
        <v>1220</v>
      </c>
    </row>
    <row r="90" ht="45.0" customHeight="true">
      <c r="A90" t="s" s="4">
        <v>656</v>
      </c>
      <c r="B90" t="s" s="4">
        <v>1221</v>
      </c>
      <c r="C90" t="s" s="4">
        <v>1222</v>
      </c>
    </row>
    <row r="91" ht="45.0" customHeight="true">
      <c r="A91" t="s" s="4">
        <v>661</v>
      </c>
      <c r="B91" t="s" s="4">
        <v>1223</v>
      </c>
      <c r="C91" t="s" s="4">
        <v>1224</v>
      </c>
    </row>
    <row r="92" ht="45.0" customHeight="true">
      <c r="A92" t="s" s="4">
        <v>664</v>
      </c>
      <c r="B92" t="s" s="4">
        <v>1225</v>
      </c>
      <c r="C92" t="s" s="4">
        <v>1226</v>
      </c>
    </row>
    <row r="93" ht="45.0" customHeight="true">
      <c r="A93" t="s" s="4">
        <v>669</v>
      </c>
      <c r="B93" t="s" s="4">
        <v>1227</v>
      </c>
      <c r="C93" t="s" s="4">
        <v>1228</v>
      </c>
    </row>
    <row r="94" ht="45.0" customHeight="true">
      <c r="A94" t="s" s="4">
        <v>672</v>
      </c>
      <c r="B94" t="s" s="4">
        <v>1229</v>
      </c>
      <c r="C94" t="s" s="4">
        <v>1230</v>
      </c>
    </row>
    <row r="95" ht="45.0" customHeight="true">
      <c r="A95" t="s" s="4">
        <v>675</v>
      </c>
      <c r="B95" t="s" s="4">
        <v>1231</v>
      </c>
      <c r="C95" t="s" s="4">
        <v>1232</v>
      </c>
    </row>
    <row r="96" ht="45.0" customHeight="true">
      <c r="A96" t="s" s="4">
        <v>678</v>
      </c>
      <c r="B96" t="s" s="4">
        <v>1233</v>
      </c>
      <c r="C96" t="s" s="4">
        <v>1234</v>
      </c>
    </row>
    <row r="97" ht="45.0" customHeight="true">
      <c r="A97" t="s" s="4">
        <v>688</v>
      </c>
      <c r="B97" t="s" s="4">
        <v>1235</v>
      </c>
      <c r="C97" t="s" s="4">
        <v>689</v>
      </c>
    </row>
    <row r="98" ht="45.0" customHeight="true">
      <c r="A98" t="s" s="4">
        <v>694</v>
      </c>
      <c r="B98" t="s" s="4">
        <v>1236</v>
      </c>
      <c r="C98" t="s" s="4">
        <v>695</v>
      </c>
    </row>
    <row r="99" ht="45.0" customHeight="true">
      <c r="A99" t="s" s="4">
        <v>697</v>
      </c>
      <c r="B99" t="s" s="4">
        <v>1237</v>
      </c>
      <c r="C99" t="s" s="4">
        <v>698</v>
      </c>
    </row>
    <row r="100" ht="45.0" customHeight="true">
      <c r="A100" t="s" s="4">
        <v>703</v>
      </c>
      <c r="B100" t="s" s="4">
        <v>1238</v>
      </c>
      <c r="C100" t="s" s="4">
        <v>704</v>
      </c>
    </row>
    <row r="101" ht="45.0" customHeight="true">
      <c r="A101" t="s" s="4">
        <v>706</v>
      </c>
      <c r="B101" t="s" s="4">
        <v>1239</v>
      </c>
      <c r="C101" t="s" s="4">
        <v>707</v>
      </c>
    </row>
    <row r="102" ht="45.0" customHeight="true">
      <c r="A102" t="s" s="4">
        <v>709</v>
      </c>
      <c r="B102" t="s" s="4">
        <v>1240</v>
      </c>
      <c r="C102" t="s" s="4">
        <v>710</v>
      </c>
    </row>
    <row r="103" ht="45.0" customHeight="true">
      <c r="A103" t="s" s="4">
        <v>715</v>
      </c>
      <c r="B103" t="s" s="4">
        <v>1241</v>
      </c>
      <c r="C103" t="s" s="4">
        <v>716</v>
      </c>
    </row>
    <row r="104" ht="45.0" customHeight="true">
      <c r="A104" t="s" s="4">
        <v>718</v>
      </c>
      <c r="B104" t="s" s="4">
        <v>1242</v>
      </c>
      <c r="C104" t="s" s="4">
        <v>719</v>
      </c>
    </row>
    <row r="105" ht="45.0" customHeight="true">
      <c r="A105" t="s" s="4">
        <v>721</v>
      </c>
      <c r="B105" t="s" s="4">
        <v>1243</v>
      </c>
      <c r="C105" t="s" s="4">
        <v>722</v>
      </c>
    </row>
    <row r="106" ht="45.0" customHeight="true">
      <c r="A106" t="s" s="4">
        <v>725</v>
      </c>
      <c r="B106" t="s" s="4">
        <v>1244</v>
      </c>
      <c r="C106" t="s" s="4">
        <v>726</v>
      </c>
    </row>
    <row r="107" ht="45.0" customHeight="true">
      <c r="A107" t="s" s="4">
        <v>728</v>
      </c>
      <c r="B107" t="s" s="4">
        <v>1245</v>
      </c>
      <c r="C107" t="s" s="4">
        <v>729</v>
      </c>
    </row>
    <row r="108" ht="45.0" customHeight="true">
      <c r="A108" t="s" s="4">
        <v>733</v>
      </c>
      <c r="B108" t="s" s="4">
        <v>1246</v>
      </c>
      <c r="C108" t="s" s="4">
        <v>734</v>
      </c>
    </row>
    <row r="109" ht="45.0" customHeight="true">
      <c r="A109" t="s" s="4">
        <v>737</v>
      </c>
      <c r="B109" t="s" s="4">
        <v>1247</v>
      </c>
      <c r="C109" t="s" s="4">
        <v>738</v>
      </c>
    </row>
    <row r="110" ht="45.0" customHeight="true">
      <c r="A110" t="s" s="4">
        <v>743</v>
      </c>
      <c r="B110" t="s" s="4">
        <v>1248</v>
      </c>
      <c r="C110" t="s" s="4">
        <v>744</v>
      </c>
    </row>
    <row r="111" ht="45.0" customHeight="true">
      <c r="A111" t="s" s="4">
        <v>746</v>
      </c>
      <c r="B111" t="s" s="4">
        <v>1249</v>
      </c>
      <c r="C111" t="s" s="4">
        <v>748</v>
      </c>
    </row>
    <row r="112" ht="45.0" customHeight="true">
      <c r="A112" t="s" s="4">
        <v>750</v>
      </c>
      <c r="B112" t="s" s="4">
        <v>1250</v>
      </c>
      <c r="C112" t="s" s="4">
        <v>751</v>
      </c>
    </row>
    <row r="113" ht="45.0" customHeight="true">
      <c r="A113" t="s" s="4">
        <v>753</v>
      </c>
      <c r="B113" t="s" s="4">
        <v>1251</v>
      </c>
      <c r="C113" t="s" s="4">
        <v>754</v>
      </c>
    </row>
    <row r="114" ht="45.0" customHeight="true">
      <c r="A114" t="s" s="4">
        <v>761</v>
      </c>
      <c r="B114" t="s" s="4">
        <v>1252</v>
      </c>
      <c r="C114" t="s" s="4">
        <v>762</v>
      </c>
    </row>
    <row r="115" ht="45.0" customHeight="true">
      <c r="A115" t="s" s="4">
        <v>766</v>
      </c>
      <c r="B115" t="s" s="4">
        <v>1253</v>
      </c>
      <c r="C115" t="s" s="4">
        <v>767</v>
      </c>
    </row>
    <row r="116" ht="45.0" customHeight="true">
      <c r="A116" t="s" s="4">
        <v>771</v>
      </c>
      <c r="B116" t="s" s="4">
        <v>1254</v>
      </c>
      <c r="C116" t="s" s="4">
        <v>772</v>
      </c>
    </row>
    <row r="117" ht="45.0" customHeight="true">
      <c r="A117" t="s" s="4">
        <v>777</v>
      </c>
      <c r="B117" t="s" s="4">
        <v>1255</v>
      </c>
      <c r="C117" t="s" s="4">
        <v>778</v>
      </c>
    </row>
    <row r="118" ht="45.0" customHeight="true">
      <c r="A118" t="s" s="4">
        <v>780</v>
      </c>
      <c r="B118" t="s" s="4">
        <v>1256</v>
      </c>
      <c r="C118" t="s" s="4">
        <v>781</v>
      </c>
    </row>
    <row r="119" ht="45.0" customHeight="true">
      <c r="A119" t="s" s="4">
        <v>783</v>
      </c>
      <c r="B119" t="s" s="4">
        <v>1257</v>
      </c>
      <c r="C119" t="s" s="4">
        <v>784</v>
      </c>
    </row>
    <row r="120" ht="45.0" customHeight="true">
      <c r="A120" t="s" s="4">
        <v>790</v>
      </c>
      <c r="B120" t="s" s="4">
        <v>1258</v>
      </c>
      <c r="C120" t="s" s="4">
        <v>791</v>
      </c>
    </row>
    <row r="121" ht="45.0" customHeight="true">
      <c r="A121" t="s" s="4">
        <v>795</v>
      </c>
      <c r="B121" t="s" s="4">
        <v>1259</v>
      </c>
      <c r="C121" t="s" s="4">
        <v>796</v>
      </c>
    </row>
    <row r="122" ht="45.0" customHeight="true">
      <c r="A122" t="s" s="4">
        <v>801</v>
      </c>
      <c r="B122" t="s" s="4">
        <v>1260</v>
      </c>
      <c r="C122" t="s" s="4">
        <v>802</v>
      </c>
    </row>
    <row r="123" ht="45.0" customHeight="true">
      <c r="A123" t="s" s="4">
        <v>806</v>
      </c>
      <c r="B123" t="s" s="4">
        <v>1261</v>
      </c>
      <c r="C123" t="s" s="4">
        <v>807</v>
      </c>
    </row>
    <row r="124" ht="45.0" customHeight="true">
      <c r="A124" t="s" s="4">
        <v>809</v>
      </c>
      <c r="B124" t="s" s="4">
        <v>1262</v>
      </c>
      <c r="C124" t="s" s="4">
        <v>810</v>
      </c>
    </row>
    <row r="125" ht="45.0" customHeight="true">
      <c r="A125" t="s" s="4">
        <v>813</v>
      </c>
      <c r="B125" t="s" s="4">
        <v>1263</v>
      </c>
      <c r="C125" t="s" s="4">
        <v>814</v>
      </c>
    </row>
    <row r="126" ht="45.0" customHeight="true">
      <c r="A126" t="s" s="4">
        <v>816</v>
      </c>
      <c r="B126" t="s" s="4">
        <v>1264</v>
      </c>
      <c r="C126" t="s" s="4">
        <v>817</v>
      </c>
    </row>
    <row r="127" ht="45.0" customHeight="true">
      <c r="A127" t="s" s="4">
        <v>819</v>
      </c>
      <c r="B127" t="s" s="4">
        <v>1265</v>
      </c>
      <c r="C127" t="s" s="4">
        <v>820</v>
      </c>
    </row>
    <row r="128" ht="45.0" customHeight="true">
      <c r="A128" t="s" s="4">
        <v>822</v>
      </c>
      <c r="B128" t="s" s="4">
        <v>1266</v>
      </c>
      <c r="C128" t="s" s="4">
        <v>823</v>
      </c>
    </row>
    <row r="129" ht="45.0" customHeight="true">
      <c r="A129" t="s" s="4">
        <v>825</v>
      </c>
      <c r="B129" t="s" s="4">
        <v>1267</v>
      </c>
      <c r="C129" t="s" s="4">
        <v>826</v>
      </c>
    </row>
    <row r="130" ht="45.0" customHeight="true">
      <c r="A130" t="s" s="4">
        <v>831</v>
      </c>
      <c r="B130" t="s" s="4">
        <v>1268</v>
      </c>
      <c r="C130" t="s" s="4">
        <v>833</v>
      </c>
    </row>
    <row r="131" ht="45.0" customHeight="true">
      <c r="A131" t="s" s="4">
        <v>836</v>
      </c>
      <c r="B131" t="s" s="4">
        <v>1269</v>
      </c>
      <c r="C131" t="s" s="4">
        <v>837</v>
      </c>
    </row>
    <row r="132" ht="45.0" customHeight="true">
      <c r="A132" t="s" s="4">
        <v>840</v>
      </c>
      <c r="B132" t="s" s="4">
        <v>1270</v>
      </c>
      <c r="C132" t="s" s="4">
        <v>841</v>
      </c>
    </row>
    <row r="133" ht="45.0" customHeight="true">
      <c r="A133" t="s" s="4">
        <v>847</v>
      </c>
      <c r="B133" t="s" s="4">
        <v>1271</v>
      </c>
      <c r="C133" t="s" s="4">
        <v>848</v>
      </c>
    </row>
    <row r="134" ht="45.0" customHeight="true">
      <c r="A134" t="s" s="4">
        <v>851</v>
      </c>
      <c r="B134" t="s" s="4">
        <v>1272</v>
      </c>
      <c r="C134" t="s" s="4">
        <v>852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2023-01-29T05:59:42Z</dcterms:created>
  <dc:creator>Apache POI</dc:creator>
</cp:coreProperties>
</file>