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<sst xmlns="http://schemas.openxmlformats.org/spreadsheetml/2006/main" count="644" uniqueCount="191">
  <si>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</si>
  <si>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</si>
  <si>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</si>
  <si>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</si>
  <si>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</si>
  <si>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</si>
  <si>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</si>
  <si>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</si>
  <si>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</si>
  <si>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</si>
  <si>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</si>
  <si>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</si>
  <si>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</si>
  <si>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</si>
  <si>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</si>
  <si>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</si>
  <si>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</si>
  <si>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</si>
  <si>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</si>
  <si>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</si>
  <si>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</si>
  <si>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</si>
  <si>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</si>
  <si>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</si>
  <si>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</si>
  <si>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</si>
  <si>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</si>
  <si>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</si>
  <si>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</si>
  <si>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</si>
  <si>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</si>
  <si>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</si>
  <si>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</si>
  <si>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</si>
  <si>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</si>
  <si>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</si>
  <si>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</si>
  <si>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</si>
  <si>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</si>
  <si>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</si>
  <si>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</si>
  <si>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</si>
  <si>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</si>
  <si>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</si>
  <si>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</si>
  <si>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</si>
  <si>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</si>
  <si>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</si>
  <si>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</si>
  <si>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</si>
  <si>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</si>
  <si>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</si>
  <si>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</si>
  <si>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</si>
  <si>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</si>
  <si>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FBBD197B124C370BB8A573D08CA69A36</t>
  </si>
  <si>
    <t>2022</t>
  </si>
  <si>
    <t>01/10/2022</t>
  </si>
  <si>
    <t>31/12/2022</t>
  </si>
  <si>
    <t>Servicios para la  atención a mujeres en situación de violencia, sus hijas e hijos, brindados el Centro PAIMEF-SMO</t>
  </si>
  <si>
    <t>Definir apartir de líneas estratégicas, acciones y metas alineadas a los intrumentos rectores de los derechos de las mujeres, el quehacer de la Secretaría de la Mujer Oaxaqueña, para un mayor seguimiento e incidencia de cada una de olas funciones del persona que la conforman.</t>
  </si>
  <si>
    <t>Número de servicios de: trabajo social, psicológicos (área de psicología en adultas, área de psicología infantil, área de psicología de adolescentes), jurídicos y ludoteca otorgados durante el periodo reportado</t>
  </si>
  <si>
    <t>Impacto</t>
  </si>
  <si>
    <t>Eficacia</t>
  </si>
  <si>
    <t>Suma de servicios por área de atención</t>
  </si>
  <si>
    <t>Número</t>
  </si>
  <si>
    <t>Mensual</t>
  </si>
  <si>
    <t>50</t>
  </si>
  <si>
    <t>NO DISPONIBLE, VER NOTA.</t>
  </si>
  <si>
    <t>100%</t>
  </si>
  <si>
    <t>Ascendente</t>
  </si>
  <si>
    <t>Datos obtenidos de los servicios brindados por el CENTRO PAIMEF</t>
  </si>
  <si>
    <t>Dirección de Apoyo para la Justicia de Género</t>
  </si>
  <si>
    <t>23/01/2023</t>
  </si>
  <si>
    <t>Durante el periodo 01/10/2022 al 31/12/2022, el Sujeto Obligado Secretaría de las Mujeres de Oaxaca, no generó información en metas ajustadas que existan en su caso.</t>
  </si>
  <si>
    <t>A3CEFEB284CC9302B7D767D0E23E9A38</t>
  </si>
  <si>
    <t>Número de hijos de las usuarias del Centro PAIMEF atendidos</t>
  </si>
  <si>
    <t>Suma de hijos atendidos</t>
  </si>
  <si>
    <t>30</t>
  </si>
  <si>
    <t>0A3096926898C1E59689A4DA8629962D</t>
  </si>
  <si>
    <t>Número de hijas de las usuarias del Centro PAIMEF atendidas</t>
  </si>
  <si>
    <t>Suma de hijas atendidas</t>
  </si>
  <si>
    <t>7CE22B033EF478BCCF7C1B5A77DF5D32</t>
  </si>
  <si>
    <t>Número de mujeres atendidas</t>
  </si>
  <si>
    <t>Suma de mujeres atendidas</t>
  </si>
  <si>
    <t>800</t>
  </si>
  <si>
    <t>0C9A61418DDAF4FC0A98708AD3B03D21</t>
  </si>
  <si>
    <t>CREDITO A LA PALABRA "MUJERES QUE INSPIRAN" 2022</t>
  </si>
  <si>
    <t>Brindar herramientas que propicien el empoderamiento económico de las mujeres de Oaxaca, fortaleciendo la toma de decisiones y liderazgo para promover su empoderamiento integral, a través de la entrega de microcréditos para fortalecer actividades productivas de mujeres pertenecientes a las diferentes regiones del Estado de Oaxaca, dando prioridad a mujeres que vivan en municipios que se encuentren en Alerta de Violencia de Género contra las Mujeres (AVGM),  Estrategia de Atención Prioritaria y Permanente a Municipios en Situación de Pobreza Extrema E-40, mujeres que viven violencia y que sean atendidas en el centro PAIMEF-SMO, CEJUM, de las Instancias Municipales de las Mujeres, de los Centros para el Desarrollo de las Mujeres, refugios o albergues para mujeres, sus hijas e hijos en situación de violencia, en municipios indígenas o afroamexicanos, y/o mujeres que hayan tenido impacto en su economía debido a la contingencia del COVID-19.</t>
  </si>
  <si>
    <t>Porcentaje mujeres que tomaron las capacitaciones para el desarrollo y fortalecimiento de sus autonomías.</t>
  </si>
  <si>
    <t>Mujeres que tomaron las capacitaciones para el desarrollo y fortalecimiento de sus autonomías</t>
  </si>
  <si>
    <t>Mide porcentaje mujeres que tomaron las capacitaciones para el desarrollo y fortalecimiento de sus autonomías</t>
  </si>
  <si>
    <t>(Número de porcentaje mujeres que tomaron las capacitaciones para el desarrollo y fortalecimiento de sus autonomías/ número de mujeres programadas a tomar las capacitaciones para el desarrollo y fortalecimiento de sus autonomías) * 100</t>
  </si>
  <si>
    <t>Mujeres</t>
  </si>
  <si>
    <t>Anual</t>
  </si>
  <si>
    <t>2021</t>
  </si>
  <si>
    <t>750</t>
  </si>
  <si>
    <t>No disponible, ver nota</t>
  </si>
  <si>
    <t>Departamento de Formación y Capacitación</t>
  </si>
  <si>
    <t>Dirección de Promoción de Derechos e Igualdad</t>
  </si>
  <si>
    <t>18/01/2023</t>
  </si>
  <si>
    <t>La Secretaria de las Mujeres informa que durante el periodo 01/10/2022 al 31/12/2022 no se cuenta con información referente a metas ajustadas debido al cambio de administración.</t>
  </si>
  <si>
    <t>5164A53C4AC38F55C54C1163419208C8</t>
  </si>
  <si>
    <t>MICROFINANCIAMIENTO A MUJERES ARTESANAS, 2022</t>
  </si>
  <si>
    <t>Brindar herramientas que propicien la autonomía económica de las mujeres artesanas y productoras artesanales de Oaxaca, fortaleciendo su toma de decisiones y liderazgo para promover su empoderamiento integral, a través de la entrega de microfinanciamientos y capacitaciones para fortalecer y reactivar sus actividades productivas.</t>
  </si>
  <si>
    <t>Porcentaje de muejeres que resultaron beneficiarias de microfinanciamiento respecto a las que solicitaron el microfinanciamiento</t>
  </si>
  <si>
    <t>Seleccionar a las beneficiarias de microfinanciammientos, que cumplan con las bases de la convocatoria.</t>
  </si>
  <si>
    <t>Mide porcentaje de mujeres que resultaron beneficiarias de microfinanciamiento respecto a las que solicitaron el microfinanciamiento.</t>
  </si>
  <si>
    <t>(Número de mujeres que resultaron beneficiarias de microfinanciamiento/número de mujeres que solicitaron el microfinanciamiento)*100</t>
  </si>
  <si>
    <t>389</t>
  </si>
  <si>
    <t>La Secretaria de las Mujeres informa que durante el periodo 01/10/2022 al 31/12/2022 no se cuenta con información referente a linea base y metas ajustadas debido al cambio de administración.</t>
  </si>
  <si>
    <t>4E2288E47457B4CA196345611F89A99A</t>
  </si>
  <si>
    <t>01/07/2022</t>
  </si>
  <si>
    <t>30/10/2022</t>
  </si>
  <si>
    <t>PORCENTAJE MUJERES QUE TOMARON LAS CAPACITACIONES PARA EL DESARROLLO Y FORTALECIMIENTO DE SUS AUTONOMÍAS</t>
  </si>
  <si>
    <t>MUJERES QUE TOMARON LAS CAPACITACIONES PARA EL DESARROLLO Y FORTALECIMIENTO DE SUS AUTONOMÍAS</t>
  </si>
  <si>
    <t>MIDEPORCENTAJE MUJERES QUE TOMARON LAS CAPACITACIONES PARA EL DESARROLLO Y FORTALECIMIENTO DE SUS AUTONOMÍAS</t>
  </si>
  <si>
    <t>(NÚMERO DE PORCENTAJE MUJERES QUE TOMARON LAS CAPACITACIONES PARA EL DESARROLLO Y FORTALECIMIENTO DE SUS AUTONOMÍAS/ NÚMERO DE MUJERES PROGRAMADAS A TOMAR LAS CAPACITACIONES PARA EL DESARROLLO Y FORTALECIMIENTO DE SUS AUTONOMÍAS) * 100</t>
  </si>
  <si>
    <t>MUJERES</t>
  </si>
  <si>
    <t>ANUAL</t>
  </si>
  <si>
    <t>NO DISPONIBLE, VER NOTA</t>
  </si>
  <si>
    <t>DEPARTAMENTO DE FORMACIÓN Y CAPACITACIÓN</t>
  </si>
  <si>
    <t>DIRECCION DE PROMOCION DE DERECHOS E IGUALDAD</t>
  </si>
  <si>
    <t>14/01/2023</t>
  </si>
  <si>
    <t>14/10/2022</t>
  </si>
  <si>
    <t>EN EL SENTIDO DEL INDICADOR/CATALOGO, SE MIDE PORCENTAJE MUJERES QUE TOMARON LAS CAPACITACIONES PARA EL DESARROLLO Y FORTALECIMIENTO DE SUS AUTONOMÍAS</t>
  </si>
  <si>
    <t>F636C8A199D148D43219140221F00465</t>
  </si>
  <si>
    <t>30/09/2022</t>
  </si>
  <si>
    <t>NO DISPONIBLE VER NOTA</t>
  </si>
  <si>
    <t>13/10/2022</t>
  </si>
  <si>
    <t>Durante el periodo 01/07/2022 al 30/09/2022, el Sujeto Obligado Secretaría de las Mujeres de Oaxaca, no establece un número exacto como meta anual en los servicios debido a que existen variaciones en el número de atenciones por factores diversos a lo largo de los meses. Por lo cual el número exacto de servicios brindados se presentará a finales del año 2022</t>
  </si>
  <si>
    <t>25466B8E08EDCEC9AD538B897DDD7608</t>
  </si>
  <si>
    <t>Durante el periodo 01/07/2022 al 30/09/2022, el Sujeto Obligado Secretaría de las Mujeres de Oaxaca, no generó información en metas ajustadas que existan en su caso.</t>
  </si>
  <si>
    <t>AA1AF5A74E95E3A12FEA0B2A7D5016DA</t>
  </si>
  <si>
    <t>B9EC4EF9D2696C7F0BA4ABFE4942AB33</t>
  </si>
  <si>
    <t>AEE5A4665E5FCCB149420DB3BBEA7DCE</t>
  </si>
  <si>
    <t>ESTE PROYECTO NO CUENTA CON LINEA BASE YA QUE ES EL PRIMER AÑO QUE SE OPERA. EN EL SENTIDO DEL INDICADOR/CATALOGO, SE MIDE PORCENTAJE MUJERES QUE TOMARON LAS CAPACITACIONES PARA EL DESARROLLO Y FORTALECIMIENTO DE SUS AUTONOMÍAS</t>
  </si>
  <si>
    <t>8BB1C1336154A614A56B2F996B5826E1</t>
  </si>
  <si>
    <t>PORCENTAJE DE MUJERES QUE RESULTARON BENEFICIARIAS DE MICROFINANCIAMENTO RESPECTO A LAS QUE SOLICITARON EL MICROFINANCIAMIENTO</t>
  </si>
  <si>
    <t>SELECCIONAR A LAS BENEFICIARIAS DE MICROFINANCIAMIENTOS, QUE CUMPLAN CON LAS BASES DE LA CONVOCATORIA</t>
  </si>
  <si>
    <t>MIDE PORCENTAJE DE MUJERES QUE RESULTARON BENEFICIARIAS DE MICROFINANCIAMIENTO RESPECTO A LAS QUE SOLICITARON EL MICROFINANCIAMIENTO</t>
  </si>
  <si>
    <t>(NÚMERO DE MUJERES QUE RESULTARON BENEFICIARIAS DE MICROFINANCIAMIENTO/ NÚMERO DE MUJERES QUE SOLICITARON MICROFINANCIAMIENTO) * 100</t>
  </si>
  <si>
    <t>ESTE PROYECTO NO CUENTA CON LINEA BASE YA QUE ES EL PRIMER AÑO QUE SE OPERA. EN EL SENTIDO DEL INDICADOR/CATALOGO, SE MIDE PORCENTAJE DE MUJERES QUE RESULTARON BENEFICIARIAS DE MICROFINANCIAMIENTO RESPECTO A LAS QUE SOLICITARON EL MICROFINANCIAMIENTO</t>
  </si>
  <si>
    <t>F2AC95E8DF9BA94E4097439F7FC4306E</t>
  </si>
  <si>
    <t>01/04/2022</t>
  </si>
  <si>
    <t>30/06/2022</t>
  </si>
  <si>
    <t>14/07/2022</t>
  </si>
  <si>
    <t>Durante el periodo 01/04/2022 al 30/06/2022, el Sujeto Obligado Secretaría de las Mujeres de Oaxaca, no generó información en metas ajustadas que existan en su caso.</t>
  </si>
  <si>
    <t>2C94BA094A168AF9FA5F1730082947F1</t>
  </si>
  <si>
    <t>PORCENTAJE DE MUJERES QUE RESULTARON BENEFICIARIAS DE MICROCRÉDITOS RESPECTO A LAS QUE SOLICITARON EL MICROCRÉDITO</t>
  </si>
  <si>
    <t>SELECCIONAR A LAS BENEFICIARIAS DE MICRODRÉDITOS, QUE CUMPLAN CON LAS BASES DE LA CONVOCATORIA</t>
  </si>
  <si>
    <t>MIDE PORCENTAJE DE MUJERES QUE RESULTARON BENEFICIARIAS DE MICROCRÉDITOS RESPECTO A LAS QUE SOLICITARON EL MICROCRÉDITO</t>
  </si>
  <si>
    <t>(NÚMERO DE MUJERES QUE RESULTARON BENEFICIARIAS DE MICROCRÉDITOS/ NÚMERO DE MUJERES QUE SOPLICITARON MICROCRÉDITOS) * 100</t>
  </si>
  <si>
    <t>0</t>
  </si>
  <si>
    <t>0%</t>
  </si>
  <si>
    <t>15/07/2022</t>
  </si>
  <si>
    <t>Durante el periodo 01/04/2022 al 30/06/2022, el Sujeto Obligado Secretaría de las Mujeres de Oaxaca, actualmente  cuenta con las reglas de operación del proyecto, sin embargo aún no se ha capacitado ni entregado microcréditos, debido a que el recurso 2022 aun no ha sido liberado por finanzas</t>
  </si>
  <si>
    <t>F8E595E88D4C4F054946E96390294E03</t>
  </si>
  <si>
    <t>PORCENTAJE DE REGLAS DE OPERACIÓN PARA LA ENTREGA DE MICROCRÉDITOS RESPECTO A LAS PROGRAMADAS A REALIZAR.</t>
  </si>
  <si>
    <t>GENERAR REGLAS DE OPERACIÓN PARA LA ENTREGA DE MICROCRÉDITOS</t>
  </si>
  <si>
    <t>(NÚMERO DE REGLAS DE OPERACIÓN PARA LA ENTREGA DE MICROCRÉDITOS REALIZADA/ NÚMERO DE REGLAS DE OPERACIÓN PARA LA ENTREGA DE MICROCRÉDITOS PROGRAMADA) * 100</t>
  </si>
  <si>
    <t>REGLAS DE OPERACIÓN</t>
  </si>
  <si>
    <t>11197FF3EDF0B1A68A11B02E081024FD</t>
  </si>
  <si>
    <t>20%</t>
  </si>
  <si>
    <t>Durante el periodo 01/04/2022 al 30/06/2022, el Sujeto Obligado Secretaría de las Mujeres de Oaxaca, no establece un número exacto como meta anual en los servicios debido a que existen variaciones en el número de atenciones por factores diversos a lo largo de los meses. Por lo cual el número exacto de servicios brindados se presentará a finales del año 2021</t>
  </si>
  <si>
    <t>F09B1F6F9E86FBB8FDDCEDE07CFA0F08</t>
  </si>
  <si>
    <t>5C04FA4CB87C5B3235857074311280D7</t>
  </si>
  <si>
    <t>B66E54DDCED6AF4E97CF83906565B5F3</t>
  </si>
  <si>
    <t>150</t>
  </si>
  <si>
    <t>Durante el periodo 01/04/2022 al 30/06/2022, el Sujeto Obligado Secretaría de las Mujeres de Oaxaca, no cuenta con línea base ya que es el primer año que se opera, además que el pago de créditos se ha reprogramado para el tercer trimestre actualmente se está haciendo la prospección, capacitación e integración de expedientes.</t>
  </si>
  <si>
    <t>01979D85CCD9978E75234D168696BFCC</t>
  </si>
  <si>
    <t>327AFF8713B63AC9A188BE5656206894</t>
  </si>
  <si>
    <t>1F9D23484E97029117C223CEBD643D70</t>
  </si>
  <si>
    <t>01/01/2022</t>
  </si>
  <si>
    <t>31/03/2022</t>
  </si>
  <si>
    <t>15/04/2022</t>
  </si>
  <si>
    <t>Durante el periodo que se informa no se han realizado ajustes en las metas.</t>
  </si>
  <si>
    <t>55DED05E0FB6DCB73DF788D54A11198A</t>
  </si>
  <si>
    <t>Promoción y Fomentos de las Políticas Públicas Igualitarias entre Mujeres y Hombres</t>
  </si>
  <si>
    <t>Lograr la igualdad sustantiva entre mujeres y hombres</t>
  </si>
  <si>
    <t>Igualdad de Género</t>
  </si>
  <si>
    <t/>
  </si>
  <si>
    <t>Lograr la igualdad de género en el Estado de Oaxaca</t>
  </si>
  <si>
    <t>G=EQ/1</t>
  </si>
  <si>
    <t>Numérica</t>
  </si>
  <si>
    <t>0.3</t>
  </si>
  <si>
    <t>SPPEG</t>
  </si>
  <si>
    <t>049D87DC2B3BF1F92112682A35222FDA</t>
  </si>
  <si>
    <t>25/04/2022</t>
  </si>
  <si>
    <t>0AEF72048F92E38D7516B21C175A5952</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</si>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</sst>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3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5.8125" customWidth="true" bestFit="true"/>
    <col min="6" max="6" width="255.0" customWidth="true" bestFit="true"/>
    <col min="7" max="7" width="174.51953125" customWidth="true" bestFit="true"/>
    <col min="8" max="8" width="102.41796875" customWidth="true" bestFit="true"/>
    <col min="9" max="9" width="133.390625" customWidth="true" bestFit="true"/>
    <col min="10" max="10" width="240.59765625" customWidth="true" bestFit="true"/>
    <col min="11" max="11" width="20.85546875" customWidth="true" bestFit="true"/>
    <col min="12" max="12" width="20.83984375" customWidth="true" bestFit="true"/>
    <col min="13" max="13" width="23.70703125" customWidth="true" bestFit="true"/>
    <col min="14" max="14" width="24.23828125" customWidth="true" bestFit="true"/>
    <col min="15" max="15" width="34.7421875" customWidth="true" bestFit="true"/>
    <col min="16" max="16" width="24.23828125" customWidth="true" bestFit="true"/>
    <col min="17" max="17" width="27.6328125" customWidth="true" bestFit="true"/>
    <col min="18" max="18" width="56.093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42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56</v>
      </c>
      <c r="N8" t="s" s="4">
        <v>67</v>
      </c>
      <c r="O8" t="s" s="4">
        <v>68</v>
      </c>
      <c r="P8" t="s" s="4">
        <v>69</v>
      </c>
      <c r="Q8" t="s" s="4">
        <v>70</v>
      </c>
      <c r="R8" t="s" s="4">
        <v>71</v>
      </c>
      <c r="S8" t="s" s="4">
        <v>72</v>
      </c>
      <c r="T8" t="s" s="4">
        <v>73</v>
      </c>
      <c r="U8" t="s" s="4">
        <v>73</v>
      </c>
      <c r="V8" t="s" s="4">
        <v>74</v>
      </c>
    </row>
    <row r="9" ht="45.0" customHeight="true">
      <c r="A9" t="s" s="4">
        <v>75</v>
      </c>
      <c r="B9" t="s" s="4">
        <v>56</v>
      </c>
      <c r="C9" t="s" s="4">
        <v>57</v>
      </c>
      <c r="D9" t="s" s="4">
        <v>58</v>
      </c>
      <c r="E9" t="s" s="4">
        <v>59</v>
      </c>
      <c r="F9" t="s" s="4">
        <v>60</v>
      </c>
      <c r="G9" t="s" s="4">
        <v>76</v>
      </c>
      <c r="H9" t="s" s="4">
        <v>62</v>
      </c>
      <c r="I9" t="s" s="4">
        <v>63</v>
      </c>
      <c r="J9" t="s" s="4">
        <v>77</v>
      </c>
      <c r="K9" t="s" s="4">
        <v>65</v>
      </c>
      <c r="L9" t="s" s="4">
        <v>66</v>
      </c>
      <c r="M9" t="s" s="4">
        <v>56</v>
      </c>
      <c r="N9" t="s" s="4">
        <v>78</v>
      </c>
      <c r="O9" t="s" s="4">
        <v>68</v>
      </c>
      <c r="P9" t="s" s="4">
        <v>69</v>
      </c>
      <c r="Q9" t="s" s="4">
        <v>70</v>
      </c>
      <c r="R9" t="s" s="4">
        <v>71</v>
      </c>
      <c r="S9" t="s" s="4">
        <v>72</v>
      </c>
      <c r="T9" t="s" s="4">
        <v>73</v>
      </c>
      <c r="U9" t="s" s="4">
        <v>73</v>
      </c>
      <c r="V9" t="s" s="4">
        <v>74</v>
      </c>
    </row>
    <row r="10" ht="45.0" customHeight="true">
      <c r="A10" t="s" s="4">
        <v>79</v>
      </c>
      <c r="B10" t="s" s="4">
        <v>56</v>
      </c>
      <c r="C10" t="s" s="4">
        <v>57</v>
      </c>
      <c r="D10" t="s" s="4">
        <v>58</v>
      </c>
      <c r="E10" t="s" s="4">
        <v>59</v>
      </c>
      <c r="F10" t="s" s="4">
        <v>60</v>
      </c>
      <c r="G10" t="s" s="4">
        <v>80</v>
      </c>
      <c r="H10" t="s" s="4">
        <v>62</v>
      </c>
      <c r="I10" t="s" s="4">
        <v>63</v>
      </c>
      <c r="J10" t="s" s="4">
        <v>81</v>
      </c>
      <c r="K10" t="s" s="4">
        <v>65</v>
      </c>
      <c r="L10" t="s" s="4">
        <v>66</v>
      </c>
      <c r="M10" t="s" s="4">
        <v>56</v>
      </c>
      <c r="N10" t="s" s="4">
        <v>78</v>
      </c>
      <c r="O10" t="s" s="4">
        <v>68</v>
      </c>
      <c r="P10" t="s" s="4">
        <v>69</v>
      </c>
      <c r="Q10" t="s" s="4">
        <v>70</v>
      </c>
      <c r="R10" t="s" s="4">
        <v>71</v>
      </c>
      <c r="S10" t="s" s="4">
        <v>72</v>
      </c>
      <c r="T10" t="s" s="4">
        <v>73</v>
      </c>
      <c r="U10" t="s" s="4">
        <v>73</v>
      </c>
      <c r="V10" t="s" s="4">
        <v>74</v>
      </c>
    </row>
    <row r="11" ht="45.0" customHeight="true">
      <c r="A11" t="s" s="4">
        <v>82</v>
      </c>
      <c r="B11" t="s" s="4">
        <v>56</v>
      </c>
      <c r="C11" t="s" s="4">
        <v>57</v>
      </c>
      <c r="D11" t="s" s="4">
        <v>58</v>
      </c>
      <c r="E11" t="s" s="4">
        <v>59</v>
      </c>
      <c r="F11" t="s" s="4">
        <v>60</v>
      </c>
      <c r="G11" t="s" s="4">
        <v>83</v>
      </c>
      <c r="H11" t="s" s="4">
        <v>62</v>
      </c>
      <c r="I11" t="s" s="4">
        <v>63</v>
      </c>
      <c r="J11" t="s" s="4">
        <v>84</v>
      </c>
      <c r="K11" t="s" s="4">
        <v>65</v>
      </c>
      <c r="L11" t="s" s="4">
        <v>66</v>
      </c>
      <c r="M11" t="s" s="4">
        <v>56</v>
      </c>
      <c r="N11" t="s" s="4">
        <v>85</v>
      </c>
      <c r="O11" t="s" s="4">
        <v>68</v>
      </c>
      <c r="P11" t="s" s="4">
        <v>69</v>
      </c>
      <c r="Q11" t="s" s="4">
        <v>70</v>
      </c>
      <c r="R11" t="s" s="4">
        <v>71</v>
      </c>
      <c r="S11" t="s" s="4">
        <v>72</v>
      </c>
      <c r="T11" t="s" s="4">
        <v>73</v>
      </c>
      <c r="U11" t="s" s="4">
        <v>73</v>
      </c>
      <c r="V11" t="s" s="4">
        <v>74</v>
      </c>
    </row>
    <row r="12" ht="45.0" customHeight="true">
      <c r="A12" t="s" s="4">
        <v>86</v>
      </c>
      <c r="B12" t="s" s="4">
        <v>56</v>
      </c>
      <c r="C12" t="s" s="4">
        <v>57</v>
      </c>
      <c r="D12" t="s" s="4">
        <v>58</v>
      </c>
      <c r="E12" t="s" s="4">
        <v>87</v>
      </c>
      <c r="F12" t="s" s="4">
        <v>88</v>
      </c>
      <c r="G12" t="s" s="4">
        <v>89</v>
      </c>
      <c r="H12" t="s" s="4">
        <v>90</v>
      </c>
      <c r="I12" t="s" s="4">
        <v>91</v>
      </c>
      <c r="J12" t="s" s="4">
        <v>92</v>
      </c>
      <c r="K12" t="s" s="4">
        <v>93</v>
      </c>
      <c r="L12" t="s" s="4">
        <v>94</v>
      </c>
      <c r="M12" t="s" s="4">
        <v>95</v>
      </c>
      <c r="N12" t="s" s="4">
        <v>96</v>
      </c>
      <c r="O12" t="s" s="4">
        <v>97</v>
      </c>
      <c r="P12" t="s" s="4">
        <v>69</v>
      </c>
      <c r="Q12" t="s" s="4">
        <v>70</v>
      </c>
      <c r="R12" t="s" s="4">
        <v>98</v>
      </c>
      <c r="S12" t="s" s="4">
        <v>99</v>
      </c>
      <c r="T12" t="s" s="4">
        <v>100</v>
      </c>
      <c r="U12" t="s" s="4">
        <v>100</v>
      </c>
      <c r="V12" t="s" s="4">
        <v>101</v>
      </c>
    </row>
    <row r="13" ht="45.0" customHeight="true">
      <c r="A13" t="s" s="4">
        <v>102</v>
      </c>
      <c r="B13" t="s" s="4">
        <v>56</v>
      </c>
      <c r="C13" t="s" s="4">
        <v>57</v>
      </c>
      <c r="D13" t="s" s="4">
        <v>58</v>
      </c>
      <c r="E13" t="s" s="4">
        <v>103</v>
      </c>
      <c r="F13" t="s" s="4">
        <v>104</v>
      </c>
      <c r="G13" t="s" s="4">
        <v>105</v>
      </c>
      <c r="H13" t="s" s="4">
        <v>106</v>
      </c>
      <c r="I13" t="s" s="4">
        <v>107</v>
      </c>
      <c r="J13" t="s" s="4">
        <v>108</v>
      </c>
      <c r="K13" t="s" s="4">
        <v>93</v>
      </c>
      <c r="L13" t="s" s="4">
        <v>94</v>
      </c>
      <c r="M13" t="s" s="4">
        <v>97</v>
      </c>
      <c r="N13" t="s" s="4">
        <v>109</v>
      </c>
      <c r="O13" t="s" s="4">
        <v>97</v>
      </c>
      <c r="P13" t="s" s="4">
        <v>69</v>
      </c>
      <c r="Q13" t="s" s="4">
        <v>70</v>
      </c>
      <c r="R13" t="s" s="4">
        <v>98</v>
      </c>
      <c r="S13" t="s" s="4">
        <v>99</v>
      </c>
      <c r="T13" t="s" s="4">
        <v>100</v>
      </c>
      <c r="U13" t="s" s="4">
        <v>100</v>
      </c>
      <c r="V13" t="s" s="4">
        <v>110</v>
      </c>
    </row>
    <row r="14" ht="45.0" customHeight="true">
      <c r="A14" t="s" s="4">
        <v>111</v>
      </c>
      <c r="B14" t="s" s="4">
        <v>56</v>
      </c>
      <c r="C14" t="s" s="4">
        <v>112</v>
      </c>
      <c r="D14" t="s" s="4">
        <v>113</v>
      </c>
      <c r="E14" t="s" s="4">
        <v>87</v>
      </c>
      <c r="F14" t="s" s="4">
        <v>88</v>
      </c>
      <c r="G14" t="s" s="4">
        <v>114</v>
      </c>
      <c r="H14" t="s" s="4">
        <v>115</v>
      </c>
      <c r="I14" t="s" s="4">
        <v>116</v>
      </c>
      <c r="J14" t="s" s="4">
        <v>117</v>
      </c>
      <c r="K14" t="s" s="4">
        <v>118</v>
      </c>
      <c r="L14" t="s" s="4">
        <v>119</v>
      </c>
      <c r="M14" t="s" s="4">
        <v>95</v>
      </c>
      <c r="N14" t="s" s="4">
        <v>96</v>
      </c>
      <c r="O14" t="s" s="4">
        <v>120</v>
      </c>
      <c r="P14" t="s" s="4">
        <v>69</v>
      </c>
      <c r="Q14" t="s" s="4">
        <v>70</v>
      </c>
      <c r="R14" t="s" s="4">
        <v>121</v>
      </c>
      <c r="S14" t="s" s="4">
        <v>122</v>
      </c>
      <c r="T14" t="s" s="4">
        <v>123</v>
      </c>
      <c r="U14" t="s" s="4">
        <v>124</v>
      </c>
      <c r="V14" t="s" s="4">
        <v>125</v>
      </c>
    </row>
    <row r="15" ht="45.0" customHeight="true">
      <c r="A15" t="s" s="4">
        <v>126</v>
      </c>
      <c r="B15" t="s" s="4">
        <v>56</v>
      </c>
      <c r="C15" t="s" s="4">
        <v>112</v>
      </c>
      <c r="D15" t="s" s="4">
        <v>127</v>
      </c>
      <c r="E15" t="s" s="4">
        <v>59</v>
      </c>
      <c r="F15" t="s" s="4">
        <v>60</v>
      </c>
      <c r="G15" t="s" s="4">
        <v>61</v>
      </c>
      <c r="H15" t="s" s="4">
        <v>62</v>
      </c>
      <c r="I15" t="s" s="4">
        <v>63</v>
      </c>
      <c r="J15" t="s" s="4">
        <v>64</v>
      </c>
      <c r="K15" t="s" s="4">
        <v>65</v>
      </c>
      <c r="L15" t="s" s="4">
        <v>66</v>
      </c>
      <c r="M15" t="s" s="4">
        <v>56</v>
      </c>
      <c r="N15" t="s" s="4">
        <v>128</v>
      </c>
      <c r="O15" t="s" s="4">
        <v>68</v>
      </c>
      <c r="P15" t="s" s="4">
        <v>69</v>
      </c>
      <c r="Q15" t="s" s="4">
        <v>70</v>
      </c>
      <c r="R15" t="s" s="4">
        <v>71</v>
      </c>
      <c r="S15" t="s" s="4">
        <v>72</v>
      </c>
      <c r="T15" t="s" s="4">
        <v>123</v>
      </c>
      <c r="U15" t="s" s="4">
        <v>129</v>
      </c>
      <c r="V15" t="s" s="4">
        <v>130</v>
      </c>
    </row>
    <row r="16" ht="45.0" customHeight="true">
      <c r="A16" t="s" s="4">
        <v>131</v>
      </c>
      <c r="B16" t="s" s="4">
        <v>56</v>
      </c>
      <c r="C16" t="s" s="4">
        <v>112</v>
      </c>
      <c r="D16" t="s" s="4">
        <v>127</v>
      </c>
      <c r="E16" t="s" s="4">
        <v>59</v>
      </c>
      <c r="F16" t="s" s="4">
        <v>60</v>
      </c>
      <c r="G16" t="s" s="4">
        <v>83</v>
      </c>
      <c r="H16" t="s" s="4">
        <v>62</v>
      </c>
      <c r="I16" t="s" s="4">
        <v>63</v>
      </c>
      <c r="J16" t="s" s="4">
        <v>84</v>
      </c>
      <c r="K16" t="s" s="4">
        <v>65</v>
      </c>
      <c r="L16" t="s" s="4">
        <v>66</v>
      </c>
      <c r="M16" t="s" s="4">
        <v>56</v>
      </c>
      <c r="N16" t="s" s="4">
        <v>85</v>
      </c>
      <c r="O16" t="s" s="4">
        <v>68</v>
      </c>
      <c r="P16" t="s" s="4">
        <v>69</v>
      </c>
      <c r="Q16" t="s" s="4">
        <v>70</v>
      </c>
      <c r="R16" t="s" s="4">
        <v>71</v>
      </c>
      <c r="S16" t="s" s="4">
        <v>72</v>
      </c>
      <c r="T16" t="s" s="4">
        <v>123</v>
      </c>
      <c r="U16" t="s" s="4">
        <v>129</v>
      </c>
      <c r="V16" t="s" s="4">
        <v>132</v>
      </c>
    </row>
    <row r="17" ht="45.0" customHeight="true">
      <c r="A17" t="s" s="4">
        <v>133</v>
      </c>
      <c r="B17" t="s" s="4">
        <v>56</v>
      </c>
      <c r="C17" t="s" s="4">
        <v>112</v>
      </c>
      <c r="D17" t="s" s="4">
        <v>127</v>
      </c>
      <c r="E17" t="s" s="4">
        <v>59</v>
      </c>
      <c r="F17" t="s" s="4">
        <v>60</v>
      </c>
      <c r="G17" t="s" s="4">
        <v>76</v>
      </c>
      <c r="H17" t="s" s="4">
        <v>62</v>
      </c>
      <c r="I17" t="s" s="4">
        <v>63</v>
      </c>
      <c r="J17" t="s" s="4">
        <v>77</v>
      </c>
      <c r="K17" t="s" s="4">
        <v>65</v>
      </c>
      <c r="L17" t="s" s="4">
        <v>66</v>
      </c>
      <c r="M17" t="s" s="4">
        <v>56</v>
      </c>
      <c r="N17" t="s" s="4">
        <v>78</v>
      </c>
      <c r="O17" t="s" s="4">
        <v>68</v>
      </c>
      <c r="P17" t="s" s="4">
        <v>69</v>
      </c>
      <c r="Q17" t="s" s="4">
        <v>70</v>
      </c>
      <c r="R17" t="s" s="4">
        <v>71</v>
      </c>
      <c r="S17" t="s" s="4">
        <v>72</v>
      </c>
      <c r="T17" t="s" s="4">
        <v>123</v>
      </c>
      <c r="U17" t="s" s="4">
        <v>129</v>
      </c>
      <c r="V17" t="s" s="4">
        <v>132</v>
      </c>
    </row>
    <row r="18" ht="45.0" customHeight="true">
      <c r="A18" t="s" s="4">
        <v>134</v>
      </c>
      <c r="B18" t="s" s="4">
        <v>56</v>
      </c>
      <c r="C18" t="s" s="4">
        <v>112</v>
      </c>
      <c r="D18" t="s" s="4">
        <v>127</v>
      </c>
      <c r="E18" t="s" s="4">
        <v>59</v>
      </c>
      <c r="F18" t="s" s="4">
        <v>60</v>
      </c>
      <c r="G18" t="s" s="4">
        <v>80</v>
      </c>
      <c r="H18" t="s" s="4">
        <v>62</v>
      </c>
      <c r="I18" t="s" s="4">
        <v>63</v>
      </c>
      <c r="J18" t="s" s="4">
        <v>81</v>
      </c>
      <c r="K18" t="s" s="4">
        <v>65</v>
      </c>
      <c r="L18" t="s" s="4">
        <v>66</v>
      </c>
      <c r="M18" t="s" s="4">
        <v>56</v>
      </c>
      <c r="N18" t="s" s="4">
        <v>78</v>
      </c>
      <c r="O18" t="s" s="4">
        <v>68</v>
      </c>
      <c r="P18" t="s" s="4">
        <v>69</v>
      </c>
      <c r="Q18" t="s" s="4">
        <v>70</v>
      </c>
      <c r="R18" t="s" s="4">
        <v>71</v>
      </c>
      <c r="S18" t="s" s="4">
        <v>72</v>
      </c>
      <c r="T18" t="s" s="4">
        <v>123</v>
      </c>
      <c r="U18" t="s" s="4">
        <v>129</v>
      </c>
      <c r="V18" t="s" s="4">
        <v>132</v>
      </c>
    </row>
    <row r="19" ht="45.0" customHeight="true">
      <c r="A19" t="s" s="4">
        <v>135</v>
      </c>
      <c r="B19" t="s" s="4">
        <v>56</v>
      </c>
      <c r="C19" t="s" s="4">
        <v>112</v>
      </c>
      <c r="D19" t="s" s="4">
        <v>113</v>
      </c>
      <c r="E19" t="s" s="4">
        <v>103</v>
      </c>
      <c r="F19" t="s" s="4">
        <v>104</v>
      </c>
      <c r="G19" t="s" s="4">
        <v>114</v>
      </c>
      <c r="H19" t="s" s="4">
        <v>115</v>
      </c>
      <c r="I19" t="s" s="4">
        <v>116</v>
      </c>
      <c r="J19" t="s" s="4">
        <v>117</v>
      </c>
      <c r="K19" t="s" s="4">
        <v>118</v>
      </c>
      <c r="L19" t="s" s="4">
        <v>119</v>
      </c>
      <c r="M19" t="s" s="4">
        <v>120</v>
      </c>
      <c r="N19" t="s" s="4">
        <v>109</v>
      </c>
      <c r="O19" t="s" s="4">
        <v>120</v>
      </c>
      <c r="P19" t="s" s="4">
        <v>69</v>
      </c>
      <c r="Q19" t="s" s="4">
        <v>70</v>
      </c>
      <c r="R19" t="s" s="4">
        <v>121</v>
      </c>
      <c r="S19" t="s" s="4">
        <v>122</v>
      </c>
      <c r="T19" t="s" s="4">
        <v>123</v>
      </c>
      <c r="U19" t="s" s="4">
        <v>124</v>
      </c>
      <c r="V19" t="s" s="4">
        <v>136</v>
      </c>
    </row>
    <row r="20" ht="45.0" customHeight="true">
      <c r="A20" t="s" s="4">
        <v>137</v>
      </c>
      <c r="B20" t="s" s="4">
        <v>56</v>
      </c>
      <c r="C20" t="s" s="4">
        <v>112</v>
      </c>
      <c r="D20" t="s" s="4">
        <v>113</v>
      </c>
      <c r="E20" t="s" s="4">
        <v>103</v>
      </c>
      <c r="F20" t="s" s="4">
        <v>104</v>
      </c>
      <c r="G20" t="s" s="4">
        <v>138</v>
      </c>
      <c r="H20" t="s" s="4">
        <v>139</v>
      </c>
      <c r="I20" t="s" s="4">
        <v>140</v>
      </c>
      <c r="J20" t="s" s="4">
        <v>141</v>
      </c>
      <c r="K20" t="s" s="4">
        <v>118</v>
      </c>
      <c r="L20" t="s" s="4">
        <v>119</v>
      </c>
      <c r="M20" t="s" s="4">
        <v>120</v>
      </c>
      <c r="N20" t="s" s="4">
        <v>109</v>
      </c>
      <c r="O20" t="s" s="4">
        <v>120</v>
      </c>
      <c r="P20" t="s" s="4">
        <v>69</v>
      </c>
      <c r="Q20" t="s" s="4">
        <v>70</v>
      </c>
      <c r="R20" t="s" s="4">
        <v>121</v>
      </c>
      <c r="S20" t="s" s="4">
        <v>122</v>
      </c>
      <c r="T20" t="s" s="4">
        <v>123</v>
      </c>
      <c r="U20" t="s" s="4">
        <v>124</v>
      </c>
      <c r="V20" t="s" s="4">
        <v>142</v>
      </c>
    </row>
    <row r="21" ht="45.0" customHeight="true">
      <c r="A21" t="s" s="4">
        <v>143</v>
      </c>
      <c r="B21" t="s" s="4">
        <v>56</v>
      </c>
      <c r="C21" t="s" s="4">
        <v>144</v>
      </c>
      <c r="D21" t="s" s="4">
        <v>145</v>
      </c>
      <c r="E21" t="s" s="4">
        <v>59</v>
      </c>
      <c r="F21" t="s" s="4">
        <v>60</v>
      </c>
      <c r="G21" t="s" s="4">
        <v>83</v>
      </c>
      <c r="H21" t="s" s="4">
        <v>62</v>
      </c>
      <c r="I21" t="s" s="4">
        <v>63</v>
      </c>
      <c r="J21" t="s" s="4">
        <v>84</v>
      </c>
      <c r="K21" t="s" s="4">
        <v>65</v>
      </c>
      <c r="L21" t="s" s="4">
        <v>66</v>
      </c>
      <c r="M21" t="s" s="4">
        <v>56</v>
      </c>
      <c r="N21" t="s" s="4">
        <v>85</v>
      </c>
      <c r="O21" t="s" s="4">
        <v>68</v>
      </c>
      <c r="P21" t="s" s="4">
        <v>69</v>
      </c>
      <c r="Q21" t="s" s="4">
        <v>70</v>
      </c>
      <c r="R21" t="s" s="4">
        <v>71</v>
      </c>
      <c r="S21" t="s" s="4">
        <v>72</v>
      </c>
      <c r="T21" t="s" s="4">
        <v>123</v>
      </c>
      <c r="U21" t="s" s="4">
        <v>146</v>
      </c>
      <c r="V21" t="s" s="4">
        <v>147</v>
      </c>
    </row>
    <row r="22" ht="45.0" customHeight="true">
      <c r="A22" t="s" s="4">
        <v>148</v>
      </c>
      <c r="B22" t="s" s="4">
        <v>56</v>
      </c>
      <c r="C22" t="s" s="4">
        <v>144</v>
      </c>
      <c r="D22" t="s" s="4">
        <v>145</v>
      </c>
      <c r="E22" t="s" s="4">
        <v>87</v>
      </c>
      <c r="F22" t="s" s="4">
        <v>88</v>
      </c>
      <c r="G22" t="s" s="4">
        <v>149</v>
      </c>
      <c r="H22" t="s" s="4">
        <v>150</v>
      </c>
      <c r="I22" t="s" s="4">
        <v>151</v>
      </c>
      <c r="J22" t="s" s="4">
        <v>152</v>
      </c>
      <c r="K22" t="s" s="4">
        <v>118</v>
      </c>
      <c r="L22" t="s" s="4">
        <v>119</v>
      </c>
      <c r="M22" t="s" s="4">
        <v>95</v>
      </c>
      <c r="N22" t="s" s="4">
        <v>153</v>
      </c>
      <c r="O22" t="s" s="4">
        <v>120</v>
      </c>
      <c r="P22" t="s" s="4">
        <v>154</v>
      </c>
      <c r="Q22" t="s" s="4">
        <v>70</v>
      </c>
      <c r="R22" t="s" s="4">
        <v>121</v>
      </c>
      <c r="S22" t="s" s="4">
        <v>122</v>
      </c>
      <c r="T22" t="s" s="4">
        <v>123</v>
      </c>
      <c r="U22" t="s" s="4">
        <v>155</v>
      </c>
      <c r="V22" t="s" s="4">
        <v>156</v>
      </c>
    </row>
    <row r="23" ht="45.0" customHeight="true">
      <c r="A23" t="s" s="4">
        <v>157</v>
      </c>
      <c r="B23" t="s" s="4">
        <v>56</v>
      </c>
      <c r="C23" t="s" s="4">
        <v>144</v>
      </c>
      <c r="D23" t="s" s="4">
        <v>145</v>
      </c>
      <c r="E23" t="s" s="4">
        <v>87</v>
      </c>
      <c r="F23" t="s" s="4">
        <v>88</v>
      </c>
      <c r="G23" t="s" s="4">
        <v>158</v>
      </c>
      <c r="H23" t="s" s="4">
        <v>159</v>
      </c>
      <c r="I23" t="s" s="4">
        <v>151</v>
      </c>
      <c r="J23" t="s" s="4">
        <v>160</v>
      </c>
      <c r="K23" t="s" s="4">
        <v>161</v>
      </c>
      <c r="L23" t="s" s="4">
        <v>119</v>
      </c>
      <c r="M23" t="s" s="4">
        <v>120</v>
      </c>
      <c r="N23" t="s" s="4">
        <v>6</v>
      </c>
      <c r="O23" t="s" s="4">
        <v>120</v>
      </c>
      <c r="P23" t="s" s="4">
        <v>69</v>
      </c>
      <c r="Q23" t="s" s="4">
        <v>70</v>
      </c>
      <c r="R23" t="s" s="4">
        <v>121</v>
      </c>
      <c r="S23" t="s" s="4">
        <v>122</v>
      </c>
      <c r="T23" t="s" s="4">
        <v>123</v>
      </c>
      <c r="U23" t="s" s="4">
        <v>146</v>
      </c>
      <c r="V23" t="s" s="4">
        <v>156</v>
      </c>
    </row>
    <row r="24" ht="45.0" customHeight="true">
      <c r="A24" t="s" s="4">
        <v>162</v>
      </c>
      <c r="B24" t="s" s="4">
        <v>56</v>
      </c>
      <c r="C24" t="s" s="4">
        <v>144</v>
      </c>
      <c r="D24" t="s" s="4">
        <v>145</v>
      </c>
      <c r="E24" t="s" s="4">
        <v>59</v>
      </c>
      <c r="F24" t="s" s="4">
        <v>60</v>
      </c>
      <c r="G24" t="s" s="4">
        <v>61</v>
      </c>
      <c r="H24" t="s" s="4">
        <v>62</v>
      </c>
      <c r="I24" t="s" s="4">
        <v>63</v>
      </c>
      <c r="J24" t="s" s="4">
        <v>64</v>
      </c>
      <c r="K24" t="s" s="4">
        <v>65</v>
      </c>
      <c r="L24" t="s" s="4">
        <v>66</v>
      </c>
      <c r="M24" t="s" s="4">
        <v>56</v>
      </c>
      <c r="N24" t="s" s="4">
        <v>128</v>
      </c>
      <c r="O24" t="s" s="4">
        <v>68</v>
      </c>
      <c r="P24" t="s" s="4">
        <v>163</v>
      </c>
      <c r="Q24" t="s" s="4">
        <v>70</v>
      </c>
      <c r="R24" t="s" s="4">
        <v>71</v>
      </c>
      <c r="S24" t="s" s="4">
        <v>72</v>
      </c>
      <c r="T24" t="s" s="4">
        <v>123</v>
      </c>
      <c r="U24" t="s" s="4">
        <v>146</v>
      </c>
      <c r="V24" t="s" s="4">
        <v>164</v>
      </c>
    </row>
    <row r="25" ht="45.0" customHeight="true">
      <c r="A25" t="s" s="4">
        <v>165</v>
      </c>
      <c r="B25" t="s" s="4">
        <v>56</v>
      </c>
      <c r="C25" t="s" s="4">
        <v>144</v>
      </c>
      <c r="D25" t="s" s="4">
        <v>145</v>
      </c>
      <c r="E25" t="s" s="4">
        <v>59</v>
      </c>
      <c r="F25" t="s" s="4">
        <v>60</v>
      </c>
      <c r="G25" t="s" s="4">
        <v>76</v>
      </c>
      <c r="H25" t="s" s="4">
        <v>62</v>
      </c>
      <c r="I25" t="s" s="4">
        <v>63</v>
      </c>
      <c r="J25" t="s" s="4">
        <v>77</v>
      </c>
      <c r="K25" t="s" s="4">
        <v>65</v>
      </c>
      <c r="L25" t="s" s="4">
        <v>66</v>
      </c>
      <c r="M25" t="s" s="4">
        <v>56</v>
      </c>
      <c r="N25" t="s" s="4">
        <v>78</v>
      </c>
      <c r="O25" t="s" s="4">
        <v>68</v>
      </c>
      <c r="P25" t="s" s="4">
        <v>163</v>
      </c>
      <c r="Q25" t="s" s="4">
        <v>70</v>
      </c>
      <c r="R25" t="s" s="4">
        <v>71</v>
      </c>
      <c r="S25" t="s" s="4">
        <v>72</v>
      </c>
      <c r="T25" t="s" s="4">
        <v>123</v>
      </c>
      <c r="U25" t="s" s="4">
        <v>146</v>
      </c>
      <c r="V25" t="s" s="4">
        <v>147</v>
      </c>
    </row>
    <row r="26" ht="45.0" customHeight="true">
      <c r="A26" t="s" s="4">
        <v>166</v>
      </c>
      <c r="B26" t="s" s="4">
        <v>56</v>
      </c>
      <c r="C26" t="s" s="4">
        <v>144</v>
      </c>
      <c r="D26" t="s" s="4">
        <v>145</v>
      </c>
      <c r="E26" t="s" s="4">
        <v>59</v>
      </c>
      <c r="F26" t="s" s="4">
        <v>60</v>
      </c>
      <c r="G26" t="s" s="4">
        <v>80</v>
      </c>
      <c r="H26" t="s" s="4">
        <v>62</v>
      </c>
      <c r="I26" t="s" s="4">
        <v>63</v>
      </c>
      <c r="J26" t="s" s="4">
        <v>81</v>
      </c>
      <c r="K26" t="s" s="4">
        <v>65</v>
      </c>
      <c r="L26" t="s" s="4">
        <v>66</v>
      </c>
      <c r="M26" t="s" s="4">
        <v>56</v>
      </c>
      <c r="N26" t="s" s="4">
        <v>78</v>
      </c>
      <c r="O26" t="s" s="4">
        <v>68</v>
      </c>
      <c r="P26" t="s" s="4">
        <v>163</v>
      </c>
      <c r="Q26" t="s" s="4">
        <v>70</v>
      </c>
      <c r="R26" t="s" s="4">
        <v>71</v>
      </c>
      <c r="S26" t="s" s="4">
        <v>72</v>
      </c>
      <c r="T26" t="s" s="4">
        <v>123</v>
      </c>
      <c r="U26" t="s" s="4">
        <v>146</v>
      </c>
      <c r="V26" t="s" s="4">
        <v>147</v>
      </c>
    </row>
    <row r="27" ht="45.0" customHeight="true">
      <c r="A27" t="s" s="4">
        <v>167</v>
      </c>
      <c r="B27" t="s" s="4">
        <v>56</v>
      </c>
      <c r="C27" t="s" s="4">
        <v>144</v>
      </c>
      <c r="D27" t="s" s="4">
        <v>145</v>
      </c>
      <c r="E27" t="s" s="4">
        <v>103</v>
      </c>
      <c r="F27" t="s" s="4">
        <v>104</v>
      </c>
      <c r="G27" t="s" s="4">
        <v>114</v>
      </c>
      <c r="H27" t="s" s="4">
        <v>115</v>
      </c>
      <c r="I27" t="s" s="4">
        <v>116</v>
      </c>
      <c r="J27" t="s" s="4">
        <v>117</v>
      </c>
      <c r="K27" t="s" s="4">
        <v>118</v>
      </c>
      <c r="L27" t="s" s="4">
        <v>119</v>
      </c>
      <c r="M27" t="s" s="4">
        <v>120</v>
      </c>
      <c r="N27" t="s" s="4">
        <v>168</v>
      </c>
      <c r="O27" t="s" s="4">
        <v>120</v>
      </c>
      <c r="P27" t="s" s="4">
        <v>69</v>
      </c>
      <c r="Q27" t="s" s="4">
        <v>70</v>
      </c>
      <c r="R27" t="s" s="4">
        <v>121</v>
      </c>
      <c r="S27" t="s" s="4">
        <v>122</v>
      </c>
      <c r="T27" t="s" s="4">
        <v>123</v>
      </c>
      <c r="U27" t="s" s="4">
        <v>146</v>
      </c>
      <c r="V27" t="s" s="4">
        <v>169</v>
      </c>
    </row>
    <row r="28" ht="45.0" customHeight="true">
      <c r="A28" t="s" s="4">
        <v>170</v>
      </c>
      <c r="B28" t="s" s="4">
        <v>56</v>
      </c>
      <c r="C28" t="s" s="4">
        <v>144</v>
      </c>
      <c r="D28" t="s" s="4">
        <v>145</v>
      </c>
      <c r="E28" t="s" s="4">
        <v>103</v>
      </c>
      <c r="F28" t="s" s="4">
        <v>104</v>
      </c>
      <c r="G28" t="s" s="4">
        <v>138</v>
      </c>
      <c r="H28" t="s" s="4">
        <v>139</v>
      </c>
      <c r="I28" t="s" s="4">
        <v>140</v>
      </c>
      <c r="J28" t="s" s="4">
        <v>141</v>
      </c>
      <c r="K28" t="s" s="4">
        <v>118</v>
      </c>
      <c r="L28" t="s" s="4">
        <v>119</v>
      </c>
      <c r="M28" t="s" s="4">
        <v>120</v>
      </c>
      <c r="N28" t="s" s="4">
        <v>168</v>
      </c>
      <c r="O28" t="s" s="4">
        <v>168</v>
      </c>
      <c r="P28" t="s" s="4">
        <v>154</v>
      </c>
      <c r="Q28" t="s" s="4">
        <v>70</v>
      </c>
      <c r="R28" t="s" s="4">
        <v>121</v>
      </c>
      <c r="S28" t="s" s="4">
        <v>122</v>
      </c>
      <c r="T28" t="s" s="4">
        <v>123</v>
      </c>
      <c r="U28" t="s" s="4">
        <v>146</v>
      </c>
      <c r="V28" t="s" s="4">
        <v>169</v>
      </c>
    </row>
    <row r="29" ht="45.0" customHeight="true">
      <c r="A29" t="s" s="4">
        <v>171</v>
      </c>
      <c r="B29" t="s" s="4">
        <v>56</v>
      </c>
      <c r="C29" t="s" s="4">
        <v>144</v>
      </c>
      <c r="D29" t="s" s="4">
        <v>145</v>
      </c>
      <c r="E29" t="s" s="4">
        <v>87</v>
      </c>
      <c r="F29" t="s" s="4">
        <v>88</v>
      </c>
      <c r="G29" t="s" s="4">
        <v>114</v>
      </c>
      <c r="H29" t="s" s="4">
        <v>115</v>
      </c>
      <c r="I29" t="s" s="4">
        <v>116</v>
      </c>
      <c r="J29" t="s" s="4">
        <v>117</v>
      </c>
      <c r="K29" t="s" s="4">
        <v>118</v>
      </c>
      <c r="L29" t="s" s="4">
        <v>119</v>
      </c>
      <c r="M29" t="s" s="4">
        <v>95</v>
      </c>
      <c r="N29" t="s" s="4">
        <v>153</v>
      </c>
      <c r="O29" t="s" s="4">
        <v>120</v>
      </c>
      <c r="P29" t="s" s="4">
        <v>153</v>
      </c>
      <c r="Q29" t="s" s="4">
        <v>70</v>
      </c>
      <c r="R29" t="s" s="4">
        <v>121</v>
      </c>
      <c r="S29" t="s" s="4">
        <v>122</v>
      </c>
      <c r="T29" t="s" s="4">
        <v>123</v>
      </c>
      <c r="U29" t="s" s="4">
        <v>155</v>
      </c>
      <c r="V29" t="s" s="4">
        <v>156</v>
      </c>
    </row>
    <row r="30" ht="45.0" customHeight="true">
      <c r="A30" t="s" s="4">
        <v>172</v>
      </c>
      <c r="B30" t="s" s="4">
        <v>56</v>
      </c>
      <c r="C30" t="s" s="4">
        <v>173</v>
      </c>
      <c r="D30" t="s" s="4">
        <v>174</v>
      </c>
      <c r="E30" t="s" s="4">
        <v>59</v>
      </c>
      <c r="F30" t="s" s="4">
        <v>60</v>
      </c>
      <c r="G30" t="s" s="4">
        <v>83</v>
      </c>
      <c r="H30" t="s" s="4">
        <v>62</v>
      </c>
      <c r="I30" t="s" s="4">
        <v>63</v>
      </c>
      <c r="J30" t="s" s="4">
        <v>84</v>
      </c>
      <c r="K30" t="s" s="4">
        <v>65</v>
      </c>
      <c r="L30" t="s" s="4">
        <v>66</v>
      </c>
      <c r="M30" t="s" s="4">
        <v>56</v>
      </c>
      <c r="N30" t="s" s="4">
        <v>85</v>
      </c>
      <c r="O30" t="s" s="4">
        <v>68</v>
      </c>
      <c r="P30" t="s" s="4">
        <v>163</v>
      </c>
      <c r="Q30" t="s" s="4">
        <v>70</v>
      </c>
      <c r="R30" t="s" s="4">
        <v>71</v>
      </c>
      <c r="S30" t="s" s="4">
        <v>72</v>
      </c>
      <c r="T30" t="s" s="4">
        <v>123</v>
      </c>
      <c r="U30" t="s" s="4">
        <v>175</v>
      </c>
      <c r="V30" t="s" s="4">
        <v>176</v>
      </c>
    </row>
    <row r="31" ht="45.0" customHeight="true">
      <c r="A31" t="s" s="4">
        <v>177</v>
      </c>
      <c r="B31" t="s" s="4">
        <v>56</v>
      </c>
      <c r="C31" t="s" s="4">
        <v>173</v>
      </c>
      <c r="D31" t="s" s="4">
        <v>174</v>
      </c>
      <c r="E31" t="s" s="4">
        <v>178</v>
      </c>
      <c r="F31" t="s" s="4">
        <v>179</v>
      </c>
      <c r="G31" t="s" s="4">
        <v>180</v>
      </c>
      <c r="H31" t="s" s="4">
        <v>181</v>
      </c>
      <c r="I31" t="s" s="4">
        <v>182</v>
      </c>
      <c r="J31" t="s" s="4">
        <v>183</v>
      </c>
      <c r="K31" t="s" s="4">
        <v>184</v>
      </c>
      <c r="L31" t="s" s="4">
        <v>94</v>
      </c>
      <c r="M31" t="s" s="4">
        <v>185</v>
      </c>
      <c r="N31" t="s" s="4">
        <v>6</v>
      </c>
      <c r="O31" t="s" s="4">
        <v>6</v>
      </c>
      <c r="P31" t="s" s="4">
        <v>6</v>
      </c>
      <c r="Q31" t="s" s="4">
        <v>70</v>
      </c>
      <c r="R31" t="s" s="4">
        <v>181</v>
      </c>
      <c r="S31" t="s" s="4">
        <v>186</v>
      </c>
      <c r="T31" t="s" s="4">
        <v>123</v>
      </c>
      <c r="U31" t="s" s="4">
        <v>123</v>
      </c>
      <c r="V31" t="s" s="4">
        <v>181</v>
      </c>
    </row>
    <row r="32" ht="45.0" customHeight="true">
      <c r="A32" t="s" s="4">
        <v>187</v>
      </c>
      <c r="B32" t="s" s="4">
        <v>56</v>
      </c>
      <c r="C32" t="s" s="4">
        <v>173</v>
      </c>
      <c r="D32" t="s" s="4">
        <v>174</v>
      </c>
      <c r="E32" t="s" s="4">
        <v>59</v>
      </c>
      <c r="F32" t="s" s="4">
        <v>60</v>
      </c>
      <c r="G32" t="s" s="4">
        <v>76</v>
      </c>
      <c r="H32" t="s" s="4">
        <v>62</v>
      </c>
      <c r="I32" t="s" s="4">
        <v>63</v>
      </c>
      <c r="J32" t="s" s="4">
        <v>77</v>
      </c>
      <c r="K32" t="s" s="4">
        <v>65</v>
      </c>
      <c r="L32" t="s" s="4">
        <v>66</v>
      </c>
      <c r="M32" t="s" s="4">
        <v>56</v>
      </c>
      <c r="N32" t="s" s="4">
        <v>68</v>
      </c>
      <c r="O32" t="s" s="4">
        <v>68</v>
      </c>
      <c r="P32" t="s" s="4">
        <v>68</v>
      </c>
      <c r="Q32" t="s" s="4">
        <v>70</v>
      </c>
      <c r="R32" t="s" s="4">
        <v>71</v>
      </c>
      <c r="S32" t="s" s="4">
        <v>72</v>
      </c>
      <c r="T32" t="s" s="4">
        <v>123</v>
      </c>
      <c r="U32" t="s" s="4">
        <v>188</v>
      </c>
      <c r="V32" t="s" s="4">
        <v>176</v>
      </c>
    </row>
    <row r="33" ht="45.0" customHeight="true">
      <c r="A33" t="s" s="4">
        <v>189</v>
      </c>
      <c r="B33" t="s" s="4">
        <v>56</v>
      </c>
      <c r="C33" t="s" s="4">
        <v>173</v>
      </c>
      <c r="D33" t="s" s="4">
        <v>174</v>
      </c>
      <c r="E33" t="s" s="4">
        <v>59</v>
      </c>
      <c r="F33" t="s" s="4">
        <v>60</v>
      </c>
      <c r="G33" t="s" s="4">
        <v>80</v>
      </c>
      <c r="H33" t="s" s="4">
        <v>62</v>
      </c>
      <c r="I33" t="s" s="4">
        <v>63</v>
      </c>
      <c r="J33" t="s" s="4">
        <v>81</v>
      </c>
      <c r="K33" t="s" s="4">
        <v>65</v>
      </c>
      <c r="L33" t="s" s="4">
        <v>66</v>
      </c>
      <c r="M33" t="s" s="4">
        <v>56</v>
      </c>
      <c r="N33" t="s" s="4">
        <v>68</v>
      </c>
      <c r="O33" t="s" s="4">
        <v>68</v>
      </c>
      <c r="P33" t="s" s="4">
        <v>68</v>
      </c>
      <c r="Q33" t="s" s="4">
        <v>181</v>
      </c>
      <c r="R33" t="s" s="4">
        <v>71</v>
      </c>
      <c r="S33" t="s" s="4">
        <v>72</v>
      </c>
      <c r="T33" t="s" s="4">
        <v>123</v>
      </c>
      <c r="U33" t="s" s="4">
        <v>175</v>
      </c>
      <c r="V33" t="s" s="4">
        <v>176</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2023-01-29T05:54:48Z</dcterms:created>
  <dc:creator>Apache POI</dc:creator>
</cp:coreProperties>
</file>