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<sst xmlns="http://schemas.openxmlformats.org/spreadsheetml/2006/main" count="1281" uniqueCount="399">
  <si>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</si>
  <si>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</si>
  <si>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</si>
  <si>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</si>
  <si>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</si>
  <si>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</si>
  <si>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</si>
  <si>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</si>
  <si>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</si>
  <si>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</si>
  <si>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</si>
  <si>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</si>
  <si>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</si>
  <si>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</si>
  <si>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</si>
  <si>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</si>
  <si>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</si>
  <si>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</si>
  <si>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</si>
  <si>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</si>
  <si>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</si>
  <si>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</si>
  <si>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</si>
  <si>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</si>
  <si>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</si>
  <si>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</si>
  <si>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</si>
  <si>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</si>
  <si>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</si>
  <si>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</si>
  <si>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</si>
  <si>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</si>
  <si>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</si>
  <si>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</si>
  <si>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</si>
  <si>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</si>
  <si>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</si>
  <si>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</si>
  <si>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</si>
  <si>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</si>
  <si>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</si>
  <si>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</si>
  <si>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</si>
  <si>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</si>
  <si>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</si>
  <si>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</si>
  <si>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</si>
  <si>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</si>
  <si>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</si>
  <si>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</si>
  <si>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</si>
  <si>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</si>
  <si>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</si>
  <si>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</si>
  <si>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</si>
  <si>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</si>
  <si>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</si>
  <si>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</si>
  <si>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</si>
  <si>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</si>
  <si>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</si>
  <si>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</si>
  <si>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</si>
  <si>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</si>
  <si>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</si>
  <si>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</si>
  <si>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</si>
  <si>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</si>
  <si>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</si>
  <si>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</si>
  <si>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</si>
  <si>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</si>
  <si>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</si>
  <si>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604B2D21A22024711BBE8481B72F0153</t>
  </si>
  <si>
    <t>2022</t>
  </si>
  <si>
    <t>01/10/2022</t>
  </si>
  <si>
    <t>31/12/2022</t>
  </si>
  <si>
    <t>0J1702A</t>
  </si>
  <si>
    <t>JEFE DEL DEPARTAMENTO DE IMPULSO A LA SALUD Y ECONOMÍA DE LA MUJER</t>
  </si>
  <si>
    <t>RACHEL</t>
  </si>
  <si>
    <t>VARGAS</t>
  </si>
  <si>
    <t>RAMÍREZ</t>
  </si>
  <si>
    <t>DEPARTAMENTO DE IMPULSO A LA SALUD Y ECONOMÍA DE LA MUJER</t>
  </si>
  <si>
    <t>01/04/2022</t>
  </si>
  <si>
    <t>Calle</t>
  </si>
  <si>
    <t>HEROICA ESCUELA NAVAL MILITAR</t>
  </si>
  <si>
    <t>221</t>
  </si>
  <si>
    <t>0</t>
  </si>
  <si>
    <t>Colonia</t>
  </si>
  <si>
    <t>REFORMA</t>
  </si>
  <si>
    <t>3</t>
  </si>
  <si>
    <t>OAXACA DE JUAREZ</t>
  </si>
  <si>
    <t>66</t>
  </si>
  <si>
    <t>20</t>
  </si>
  <si>
    <t>Oaxaca</t>
  </si>
  <si>
    <t>68050</t>
  </si>
  <si>
    <t>9511328243</t>
  </si>
  <si>
    <t>secretariadelasmujeres@oaxaca.gob.mx</t>
  </si>
  <si>
    <t>UNIDAD ADMINISTRATIVA</t>
  </si>
  <si>
    <t>27/01/2023</t>
  </si>
  <si>
    <t>19/01/2023</t>
  </si>
  <si>
    <t>Se hace de su conocimiento que la o el funcionario público termino sus funciones el 30 de noviembre del 2022.</t>
  </si>
  <si>
    <t>38E6C346C290206F27A0F43727CCC3D6</t>
  </si>
  <si>
    <t>JEFE DE DEPARTAMENTO DE FORTALECIMIENTO A LOS PROESOS EDUCATIVOS</t>
  </si>
  <si>
    <t>GUADALUPE</t>
  </si>
  <si>
    <t>LOPEZ</t>
  </si>
  <si>
    <t>REYES</t>
  </si>
  <si>
    <t>DEPARTAMENTO DE FORTALECIMIENTO A LOS PROCESOS EDUCATIVOS</t>
  </si>
  <si>
    <t>01/09/2021</t>
  </si>
  <si>
    <t>E5D85AAE042A515A7EA9712258253023</t>
  </si>
  <si>
    <t>JEFE DE DEPARTAMENTO DE SISTEMAS DE INFORMACION</t>
  </si>
  <si>
    <t>EMMANUEL</t>
  </si>
  <si>
    <t>ROJAS</t>
  </si>
  <si>
    <t>VALDIVIA</t>
  </si>
  <si>
    <t>DEPARTAMENTO DE SISTEMAS DE INFORMACIÓN</t>
  </si>
  <si>
    <t>01/02/2022</t>
  </si>
  <si>
    <t>78BF9E6928CDC14B8279077913750CD3</t>
  </si>
  <si>
    <t>JEFE DE DEPARTAMENTO DE PARTICIPACION SOCIAL POLITICA Y CULTURAL</t>
  </si>
  <si>
    <t>LUZ MARIA</t>
  </si>
  <si>
    <t>ANDRADE</t>
  </si>
  <si>
    <t>CALDERÓN</t>
  </si>
  <si>
    <t>DEPARTAMENTO DE PARTICIPACIÓN SOCIAL, POLÍTICA Y CULTURAL</t>
  </si>
  <si>
    <t>01/12/2022</t>
  </si>
  <si>
    <t>Se hace de su conocimiento que la o el funcionario público inició sus funciones el 01 de diciembre del 2022, motivo por el cual se aprecian dos personas ocupando el mismo cargo en este periodo de informe.</t>
  </si>
  <si>
    <t>8516D5802F11F58003C5963AF3B03468</t>
  </si>
  <si>
    <t>JEFE DE DEPARTAMENTO DE PROMOCION DE INSTANCIAS MUNICIPALES</t>
  </si>
  <si>
    <t>EVIC</t>
  </si>
  <si>
    <t>JULIAN</t>
  </si>
  <si>
    <t>ESTRADA</t>
  </si>
  <si>
    <t>DEPARTAMENTO DE PROMOCIÓN DE INSTANCIAS MUNICIPALES</t>
  </si>
  <si>
    <t>BFAF96675965EFCBC5A55BFCD8579E83</t>
  </si>
  <si>
    <t>JEFE DE DEPARTAMENTO DE SEGUIMIENTO Y MEDICION</t>
  </si>
  <si>
    <t>KAREN MELISSA</t>
  </si>
  <si>
    <t>GARCIA</t>
  </si>
  <si>
    <t>PEREZ</t>
  </si>
  <si>
    <t>DEPARTAMENTO DE SEGUIMIENTO Y MEDICIÓN</t>
  </si>
  <si>
    <t>01/08/2020</t>
  </si>
  <si>
    <t>36F2E7F3C5EEF7AC52E7E3FBC83C1498</t>
  </si>
  <si>
    <t>JEFE DE DEPARTAMENTO  DE FORMACION Y CAPACITACION</t>
  </si>
  <si>
    <t>NADXIELI CONCEPCION</t>
  </si>
  <si>
    <t>SANTIAGO</t>
  </si>
  <si>
    <t>DIAZ</t>
  </si>
  <si>
    <t>DEPARTAMENTO DE FORMACIÓN Y CAPACITACIÓN</t>
  </si>
  <si>
    <t>16/05/2019</t>
  </si>
  <si>
    <t>E47536D666903EBB028727E5E53AAFF9</t>
  </si>
  <si>
    <t>JEFE  DE DEPARTAMENTO DE FOMENTO DE LOS DERECHOS HUMANOS</t>
  </si>
  <si>
    <t>LAURA YASMIT</t>
  </si>
  <si>
    <t>HERNÁNDEZ</t>
  </si>
  <si>
    <t>ZÁRATE</t>
  </si>
  <si>
    <t>DEPARTAMENTO DE FOMENTO DE LOS RECHOS HUMANOS</t>
  </si>
  <si>
    <t>01/12/2021</t>
  </si>
  <si>
    <t>7CCA98BC2DD94420C27042373700F5EB</t>
  </si>
  <si>
    <t>JEFE DE DEPARTAMENTO DE IMPULSO A LA JUSTICIA DE GENERO</t>
  </si>
  <si>
    <t>IRIS ITZEL</t>
  </si>
  <si>
    <t>SEGURA</t>
  </si>
  <si>
    <t>ANGELES</t>
  </si>
  <si>
    <t>DEPARTAMENTO DE UMPULSO A LA JUSTICIA DE GÉNERO</t>
  </si>
  <si>
    <t>16/02/2018</t>
  </si>
  <si>
    <t>DC20D4FE28490318132A5E78351FCE89</t>
  </si>
  <si>
    <t>0F2014A</t>
  </si>
  <si>
    <t>DIRECTOR DE VINCULACION INSTITUCIONAL PARA LA PREVENCION</t>
  </si>
  <si>
    <t>DANELLY</t>
  </si>
  <si>
    <t>ALAVEZ</t>
  </si>
  <si>
    <t>DIRECCIÓN DE VINCULACIÓN INSTITUCIONAL PARA LA PREVENCIÓN</t>
  </si>
  <si>
    <t>01/01/2021</t>
  </si>
  <si>
    <t>BC573D40DB7617C4E5EF02C23E4E01FD</t>
  </si>
  <si>
    <t>DIRECTOR DE FORTALECIMIENTO A LA PARTICIPACION Y POLITICAS PUBLICAS</t>
  </si>
  <si>
    <t>BRENDA</t>
  </si>
  <si>
    <t>MARTÍNEZ</t>
  </si>
  <si>
    <t>MARINA</t>
  </si>
  <si>
    <t>DIRECCIÓN DE FORTALECIMIENTO A LA PARTICIPACIÓN Y POLÍTICAS PUBLICAS</t>
  </si>
  <si>
    <t>E55F650B26FAF396AC87B5F10373045F</t>
  </si>
  <si>
    <t>DIRECTOR DE LA DIRECCIÓN DE PROMOCIÓN DE DERECHOS E IGUALDAD</t>
  </si>
  <si>
    <t>SARA  MARIA</t>
  </si>
  <si>
    <t>FLORES</t>
  </si>
  <si>
    <t>RIOS</t>
  </si>
  <si>
    <t>DIRECCIÓN DE PROMOCION DE DERECHOS E IGUALDAD</t>
  </si>
  <si>
    <t>6E77B9A8A2D07DDADAECF8B677C0F8D9</t>
  </si>
  <si>
    <t>0C1909A</t>
  </si>
  <si>
    <t>JEFE DE UNIDAD ADMINISTRATIVA</t>
  </si>
  <si>
    <t>ANGEL EUSTASIO</t>
  </si>
  <si>
    <t>LICONA</t>
  </si>
  <si>
    <t>BERMUDEZ</t>
  </si>
  <si>
    <t>3A3B318FCF2AC56D86657990E2B717B5</t>
  </si>
  <si>
    <t>0C1915A</t>
  </si>
  <si>
    <t>JEFE DE LA UNIDAD JURÍDICA</t>
  </si>
  <si>
    <t>LIBIA EDITH</t>
  </si>
  <si>
    <t>VALDEZ</t>
  </si>
  <si>
    <t>UNIDAD JURÍDICA</t>
  </si>
  <si>
    <t>5464E21C1A44B55173D1F89C7BE8FB06</t>
  </si>
  <si>
    <t>0S1810A</t>
  </si>
  <si>
    <t>JEFE DE LA UNIDAD DE COMUNICACIÓN SOCIAL</t>
  </si>
  <si>
    <t>AURELIA ROSALIA</t>
  </si>
  <si>
    <t>CRUZ</t>
  </si>
  <si>
    <t>UNIDAD DE COMUNICACIÓN SOCIAL</t>
  </si>
  <si>
    <t>01/11/2019</t>
  </si>
  <si>
    <t/>
  </si>
  <si>
    <t>3AE82EF219D058816A3433E7CE225B0F</t>
  </si>
  <si>
    <t>0B2301A</t>
  </si>
  <si>
    <t>SUBSECRETARIA DE PROMOCION, PARTICIPACION Y EQUIDAD DE GÉNERO</t>
  </si>
  <si>
    <t>GABRIELA SALOME</t>
  </si>
  <si>
    <t>LOAEZA</t>
  </si>
  <si>
    <t>SANTOS</t>
  </si>
  <si>
    <t>SUBSECRETARÍA DE PROMOCION, PARTICIPACION Y EQUIDAD DE GÉNERO</t>
  </si>
  <si>
    <t>0FB13F750A4C9B18473515FB85038A5E</t>
  </si>
  <si>
    <t>SUBSECRETARIA DE PREVENCION DE LA VIOLENCIA DE GÉNERO</t>
  </si>
  <si>
    <t>YOLANDA ADELAIDA</t>
  </si>
  <si>
    <t>MONTAÑO</t>
  </si>
  <si>
    <t>E042FA99987D89EB9CD69D1DBA77FE54</t>
  </si>
  <si>
    <t>0S1802A</t>
  </si>
  <si>
    <t>SECRETARIO PARTICULAR</t>
  </si>
  <si>
    <t>GIOVANNI ISRAEL</t>
  </si>
  <si>
    <t>ZUÑIGA</t>
  </si>
  <si>
    <t>RAMIREZ</t>
  </si>
  <si>
    <t>SECRETARÍA DE LAS MUJERES DE</t>
  </si>
  <si>
    <t>01/02/2018</t>
  </si>
  <si>
    <t>8641DCBA78915395331232A37ADE9762</t>
  </si>
  <si>
    <t>ASESOR</t>
  </si>
  <si>
    <t>ELSA DE GUADALUPE</t>
  </si>
  <si>
    <t>CONDE</t>
  </si>
  <si>
    <t>RODRIGUEZ</t>
  </si>
  <si>
    <t>090C01A614FB6A510B72215CE4E83ADF</t>
  </si>
  <si>
    <t>0T2401A</t>
  </si>
  <si>
    <t>SECRETARIA</t>
  </si>
  <si>
    <t>ELISA</t>
  </si>
  <si>
    <t>ZEPEDA</t>
  </si>
  <si>
    <t>LAGUNAS</t>
  </si>
  <si>
    <t>SECRETARÍA DE LAS MUJERES</t>
  </si>
  <si>
    <t>071A8CEE9B789CBD0898A696B80ACC73</t>
  </si>
  <si>
    <t>JEFE DE DEPARTAMENTO DE RECURSOS MATERIALES Y SERVICIOS GENERALES</t>
  </si>
  <si>
    <t>BRISEIDA QUETZALLI</t>
  </si>
  <si>
    <t>AGUAYO</t>
  </si>
  <si>
    <t>LÓPEZ</t>
  </si>
  <si>
    <t>DEPARTAMENTO DE RECURSOS MATERIALES Y SERVICIOS GÉNERALES</t>
  </si>
  <si>
    <t>403A56CC1216B377AE3E327C70402DD2</t>
  </si>
  <si>
    <t>JEFE DE DEPARTAMENTO DE RECURSOS HUMANOS Y FINANCIEROS</t>
  </si>
  <si>
    <t>LILIANA JANET</t>
  </si>
  <si>
    <t>ALMARAZ</t>
  </si>
  <si>
    <t>RUIZ</t>
  </si>
  <si>
    <t>DEPARTAMENTO DE RECURSOS HUMANOS Y FINANCIEROS</t>
  </si>
  <si>
    <t>01/02/2020</t>
  </si>
  <si>
    <t>2A896DAF341531C74F0EC9FDE7FB20B7</t>
  </si>
  <si>
    <t>JEFE DE DEPARTAMENTO DE ANALISIS E INVESTIGACION</t>
  </si>
  <si>
    <t>MONSERRAT</t>
  </si>
  <si>
    <t>HERNANDEZ</t>
  </si>
  <si>
    <t>SANCHEZ</t>
  </si>
  <si>
    <t>DEPARTAMENTO DE ANALISIS E INVESTIGACIÓN</t>
  </si>
  <si>
    <t>16/04/2019</t>
  </si>
  <si>
    <t>1604088ED549D85CBC10AB61EA2F9E81</t>
  </si>
  <si>
    <t>DIRECTORA DE APOYO PARA LA JUSTICIA DE GENERO</t>
  </si>
  <si>
    <t>MARIA ELIZABETH</t>
  </si>
  <si>
    <t>BENITEZ</t>
  </si>
  <si>
    <t>CRISTOBAL</t>
  </si>
  <si>
    <t>DIRECCIÓN DE APOYO PARA LA JUSTICIA DE GÉNERO</t>
  </si>
  <si>
    <t>FF11DABD83AA7742D0671F48312B9A16</t>
  </si>
  <si>
    <t>JEFE DE DEPARTAMENTO DE APOYO A CENTROS ESPECIALIZADOS DE ATENCION</t>
  </si>
  <si>
    <t>MARTHA ELIZABETH</t>
  </si>
  <si>
    <t>GOMEZ</t>
  </si>
  <si>
    <t>DEPARTAMENTO DE APOYO A CENTROS ESPECIALIZADOS DE ATENCIÓN</t>
  </si>
  <si>
    <t>16/03/2018</t>
  </si>
  <si>
    <t>739026D1AAF940BFC59E3DDF986F6658</t>
  </si>
  <si>
    <t>GREGORIO</t>
  </si>
  <si>
    <t>ROBLES</t>
  </si>
  <si>
    <t>SECRETARÍA DE LAS MUJERES DE OAXACA</t>
  </si>
  <si>
    <t>smo.ua.oax@gmail.com</t>
  </si>
  <si>
    <t>25/01/2023</t>
  </si>
  <si>
    <t>Se hace de su conocimiento que la o el funcionario público termino sus funciones el 30 de noviembre del 2022 motivo por el cual se aprecian dos personas ocupando el mismo cargo en este periodo de informe.</t>
  </si>
  <si>
    <t>63693E1632DB62E78768053358F59C0C</t>
  </si>
  <si>
    <t>EDNA LILIANA</t>
  </si>
  <si>
    <t>CORTES</t>
  </si>
  <si>
    <t>01/06/2018</t>
  </si>
  <si>
    <t>BCE3A3B05A0DF30D7D38BFE3A17EEDD8</t>
  </si>
  <si>
    <t>LUCÍA RAQUEL</t>
  </si>
  <si>
    <t>ALBERTO</t>
  </si>
  <si>
    <t>MARÍN</t>
  </si>
  <si>
    <t>01/04/2021</t>
  </si>
  <si>
    <t>58910F0F2E844CE0C129505B7B7993F1</t>
  </si>
  <si>
    <t>LETICIA</t>
  </si>
  <si>
    <t>OJEDA</t>
  </si>
  <si>
    <t>GARCÍA</t>
  </si>
  <si>
    <t>01/01/2022</t>
  </si>
  <si>
    <t>6BFD2156B47760D3450E67A5D8540A78</t>
  </si>
  <si>
    <t>ANA ISABEL</t>
  </si>
  <si>
    <t>VASQUEZ</t>
  </si>
  <si>
    <t>COLMENAREZ GUZMAN</t>
  </si>
  <si>
    <t>22/01/2018</t>
  </si>
  <si>
    <t>25/01/2022</t>
  </si>
  <si>
    <t>0D3A80757D998547F8F6938DE69AEC32</t>
  </si>
  <si>
    <t>JEFE DE DEPARTAMENTO DE RECURSOS MATERIALES Y SERVICIOS GENERALES 17A</t>
  </si>
  <si>
    <t>JOSE ARMANDO</t>
  </si>
  <si>
    <t>FRIAS</t>
  </si>
  <si>
    <t>MARTINEZ</t>
  </si>
  <si>
    <t>16/04/2018</t>
  </si>
  <si>
    <t>56EF398941A7A3DD4CD8BBB014A08F43</t>
  </si>
  <si>
    <t>MARIA TERESA</t>
  </si>
  <si>
    <t>16/07/2018</t>
  </si>
  <si>
    <t>46F57229718FD84384EB1F071ECCA219</t>
  </si>
  <si>
    <t>JEFE DE DEPARTAMENTO DE PROMOCION DE INSTANCIAS MUNICIPALES 17A</t>
  </si>
  <si>
    <t>REYNA</t>
  </si>
  <si>
    <t>CARREÑO</t>
  </si>
  <si>
    <t>CD3CA50A627FF8340E1F5FD71489AC2A</t>
  </si>
  <si>
    <t>ANA EDITH</t>
  </si>
  <si>
    <t>ORTIZ</t>
  </si>
  <si>
    <t>4D94C5EE32C71E784439579DB7900D6F</t>
  </si>
  <si>
    <t>LOEZA</t>
  </si>
  <si>
    <t>01/04/2019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</si>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</sst>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0.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6.484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6.87890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87</v>
      </c>
      <c r="AA8" t="s" s="4">
        <v>97</v>
      </c>
      <c r="AB8" t="s" s="4">
        <v>98</v>
      </c>
      <c r="AC8" t="s" s="4">
        <v>99</v>
      </c>
      <c r="AD8" t="s" s="4">
        <v>100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91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87</v>
      </c>
      <c r="AA9" t="s" s="4">
        <v>97</v>
      </c>
      <c r="AB9" t="s" s="4">
        <v>98</v>
      </c>
      <c r="AC9" t="s" s="4">
        <v>99</v>
      </c>
      <c r="AD9" t="s" s="4">
        <v>100</v>
      </c>
      <c r="AE9" t="s" s="4">
        <v>101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92</v>
      </c>
      <c r="U10" t="s" s="4">
        <v>91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87</v>
      </c>
      <c r="AA10" t="s" s="4">
        <v>97</v>
      </c>
      <c r="AB10" t="s" s="4">
        <v>98</v>
      </c>
      <c r="AC10" t="s" s="4">
        <v>99</v>
      </c>
      <c r="AD10" t="s" s="4">
        <v>100</v>
      </c>
      <c r="AE10" t="s" s="4">
        <v>101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121</v>
      </c>
      <c r="K11" t="s" s="4">
        <v>122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92</v>
      </c>
      <c r="U11" t="s" s="4">
        <v>91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87</v>
      </c>
      <c r="AA11" t="s" s="4">
        <v>97</v>
      </c>
      <c r="AB11" t="s" s="4">
        <v>98</v>
      </c>
      <c r="AC11" t="s" s="4">
        <v>99</v>
      </c>
      <c r="AD11" t="s" s="4">
        <v>100</v>
      </c>
      <c r="AE11" t="s" s="4">
        <v>123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125</v>
      </c>
      <c r="G12" t="s" s="4">
        <v>126</v>
      </c>
      <c r="H12" t="s" s="4">
        <v>127</v>
      </c>
      <c r="I12" t="s" s="4">
        <v>128</v>
      </c>
      <c r="J12" t="s" s="4">
        <v>129</v>
      </c>
      <c r="K12" t="s" s="4">
        <v>122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91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87</v>
      </c>
      <c r="AA12" t="s" s="4">
        <v>97</v>
      </c>
      <c r="AB12" t="s" s="4">
        <v>98</v>
      </c>
      <c r="AC12" t="s" s="4">
        <v>99</v>
      </c>
      <c r="AD12" t="s" s="4">
        <v>100</v>
      </c>
      <c r="AE12" t="s" s="4">
        <v>123</v>
      </c>
    </row>
    <row r="13" ht="45.0" customHeight="true">
      <c r="A13" t="s" s="4">
        <v>130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131</v>
      </c>
      <c r="G13" t="s" s="4">
        <v>132</v>
      </c>
      <c r="H13" t="s" s="4">
        <v>133</v>
      </c>
      <c r="I13" t="s" s="4">
        <v>134</v>
      </c>
      <c r="J13" t="s" s="4">
        <v>135</v>
      </c>
      <c r="K13" t="s" s="4">
        <v>136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92</v>
      </c>
      <c r="U13" t="s" s="4">
        <v>91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87</v>
      </c>
      <c r="AA13" t="s" s="4">
        <v>97</v>
      </c>
      <c r="AB13" t="s" s="4">
        <v>98</v>
      </c>
      <c r="AC13" t="s" s="4">
        <v>99</v>
      </c>
      <c r="AD13" t="s" s="4">
        <v>100</v>
      </c>
      <c r="AE13" t="s" s="4">
        <v>101</v>
      </c>
    </row>
    <row r="14" ht="45.0" customHeight="true">
      <c r="A14" t="s" s="4">
        <v>137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138</v>
      </c>
      <c r="G14" t="s" s="4">
        <v>139</v>
      </c>
      <c r="H14" t="s" s="4">
        <v>140</v>
      </c>
      <c r="I14" t="s" s="4">
        <v>141</v>
      </c>
      <c r="J14" t="s" s="4">
        <v>142</v>
      </c>
      <c r="K14" t="s" s="4">
        <v>143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91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87</v>
      </c>
      <c r="AA14" t="s" s="4">
        <v>97</v>
      </c>
      <c r="AB14" t="s" s="4">
        <v>98</v>
      </c>
      <c r="AC14" t="s" s="4">
        <v>99</v>
      </c>
      <c r="AD14" t="s" s="4">
        <v>100</v>
      </c>
      <c r="AE14" t="s" s="4">
        <v>101</v>
      </c>
    </row>
    <row r="15" ht="45.0" customHeight="true">
      <c r="A15" t="s" s="4">
        <v>144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145</v>
      </c>
      <c r="G15" t="s" s="4">
        <v>146</v>
      </c>
      <c r="H15" t="s" s="4">
        <v>147</v>
      </c>
      <c r="I15" t="s" s="4">
        <v>148</v>
      </c>
      <c r="J15" t="s" s="4">
        <v>149</v>
      </c>
      <c r="K15" t="s" s="4">
        <v>150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92</v>
      </c>
      <c r="U15" t="s" s="4">
        <v>91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87</v>
      </c>
      <c r="AA15" t="s" s="4">
        <v>97</v>
      </c>
      <c r="AB15" t="s" s="4">
        <v>98</v>
      </c>
      <c r="AC15" t="s" s="4">
        <v>99</v>
      </c>
      <c r="AD15" t="s" s="4">
        <v>100</v>
      </c>
      <c r="AE15" t="s" s="4">
        <v>101</v>
      </c>
    </row>
    <row r="16" ht="45.0" customHeight="true">
      <c r="A16" t="s" s="4">
        <v>151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152</v>
      </c>
      <c r="G16" t="s" s="4">
        <v>153</v>
      </c>
      <c r="H16" t="s" s="4">
        <v>154</v>
      </c>
      <c r="I16" t="s" s="4">
        <v>155</v>
      </c>
      <c r="J16" t="s" s="4">
        <v>156</v>
      </c>
      <c r="K16" t="s" s="4">
        <v>157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92</v>
      </c>
      <c r="U16" t="s" s="4">
        <v>91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87</v>
      </c>
      <c r="AA16" t="s" s="4">
        <v>97</v>
      </c>
      <c r="AB16" t="s" s="4">
        <v>98</v>
      </c>
      <c r="AC16" t="s" s="4">
        <v>99</v>
      </c>
      <c r="AD16" t="s" s="4">
        <v>100</v>
      </c>
      <c r="AE16" t="s" s="4">
        <v>101</v>
      </c>
    </row>
    <row r="17" ht="45.0" customHeight="true">
      <c r="A17" t="s" s="4">
        <v>158</v>
      </c>
      <c r="B17" t="s" s="4">
        <v>74</v>
      </c>
      <c r="C17" t="s" s="4">
        <v>75</v>
      </c>
      <c r="D17" t="s" s="4">
        <v>76</v>
      </c>
      <c r="E17" t="s" s="4">
        <v>159</v>
      </c>
      <c r="F17" t="s" s="4">
        <v>160</v>
      </c>
      <c r="G17" t="s" s="4">
        <v>161</v>
      </c>
      <c r="H17" t="s" s="4">
        <v>106</v>
      </c>
      <c r="I17" t="s" s="4">
        <v>162</v>
      </c>
      <c r="J17" t="s" s="4">
        <v>163</v>
      </c>
      <c r="K17" t="s" s="4">
        <v>164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92</v>
      </c>
      <c r="U17" t="s" s="4">
        <v>91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87</v>
      </c>
      <c r="AA17" t="s" s="4">
        <v>97</v>
      </c>
      <c r="AB17" t="s" s="4">
        <v>98</v>
      </c>
      <c r="AC17" t="s" s="4">
        <v>99</v>
      </c>
      <c r="AD17" t="s" s="4">
        <v>100</v>
      </c>
      <c r="AE17" t="s" s="4">
        <v>101</v>
      </c>
    </row>
    <row r="18" ht="45.0" customHeight="true">
      <c r="A18" t="s" s="4">
        <v>165</v>
      </c>
      <c r="B18" t="s" s="4">
        <v>74</v>
      </c>
      <c r="C18" t="s" s="4">
        <v>75</v>
      </c>
      <c r="D18" t="s" s="4">
        <v>76</v>
      </c>
      <c r="E18" t="s" s="4">
        <v>159</v>
      </c>
      <c r="F18" t="s" s="4">
        <v>166</v>
      </c>
      <c r="G18" t="s" s="4">
        <v>167</v>
      </c>
      <c r="H18" t="s" s="4">
        <v>168</v>
      </c>
      <c r="I18" t="s" s="4">
        <v>169</v>
      </c>
      <c r="J18" t="s" s="4">
        <v>170</v>
      </c>
      <c r="K18" t="s" s="4">
        <v>122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92</v>
      </c>
      <c r="U18" t="s" s="4">
        <v>91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87</v>
      </c>
      <c r="AA18" t="s" s="4">
        <v>97</v>
      </c>
      <c r="AB18" t="s" s="4">
        <v>98</v>
      </c>
      <c r="AC18" t="s" s="4">
        <v>99</v>
      </c>
      <c r="AD18" t="s" s="4">
        <v>100</v>
      </c>
      <c r="AE18" t="s" s="4">
        <v>123</v>
      </c>
    </row>
    <row r="19" ht="45.0" customHeight="true">
      <c r="A19" t="s" s="4">
        <v>171</v>
      </c>
      <c r="B19" t="s" s="4">
        <v>74</v>
      </c>
      <c r="C19" t="s" s="4">
        <v>75</v>
      </c>
      <c r="D19" t="s" s="4">
        <v>76</v>
      </c>
      <c r="E19" t="s" s="4">
        <v>159</v>
      </c>
      <c r="F19" t="s" s="4">
        <v>172</v>
      </c>
      <c r="G19" t="s" s="4">
        <v>173</v>
      </c>
      <c r="H19" t="s" s="4">
        <v>174</v>
      </c>
      <c r="I19" t="s" s="4">
        <v>175</v>
      </c>
      <c r="J19" t="s" s="4">
        <v>176</v>
      </c>
      <c r="K19" t="s" s="4">
        <v>143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92</v>
      </c>
      <c r="U19" t="s" s="4">
        <v>91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87</v>
      </c>
      <c r="AA19" t="s" s="4">
        <v>97</v>
      </c>
      <c r="AB19" t="s" s="4">
        <v>98</v>
      </c>
      <c r="AC19" t="s" s="4">
        <v>99</v>
      </c>
      <c r="AD19" t="s" s="4">
        <v>100</v>
      </c>
      <c r="AE19" t="s" s="4">
        <v>101</v>
      </c>
    </row>
    <row r="20" ht="45.0" customHeight="true">
      <c r="A20" t="s" s="4">
        <v>177</v>
      </c>
      <c r="B20" t="s" s="4">
        <v>74</v>
      </c>
      <c r="C20" t="s" s="4">
        <v>75</v>
      </c>
      <c r="D20" t="s" s="4">
        <v>76</v>
      </c>
      <c r="E20" t="s" s="4">
        <v>178</v>
      </c>
      <c r="F20" t="s" s="4">
        <v>179</v>
      </c>
      <c r="G20" t="s" s="4">
        <v>180</v>
      </c>
      <c r="H20" t="s" s="4">
        <v>181</v>
      </c>
      <c r="I20" t="s" s="4">
        <v>182</v>
      </c>
      <c r="J20" t="s" s="4">
        <v>98</v>
      </c>
      <c r="K20" t="s" s="4">
        <v>122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92</v>
      </c>
      <c r="U20" t="s" s="4">
        <v>91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87</v>
      </c>
      <c r="AA20" t="s" s="4">
        <v>97</v>
      </c>
      <c r="AB20" t="s" s="4">
        <v>98</v>
      </c>
      <c r="AC20" t="s" s="4">
        <v>99</v>
      </c>
      <c r="AD20" t="s" s="4">
        <v>100</v>
      </c>
      <c r="AE20" t="s" s="4">
        <v>123</v>
      </c>
    </row>
    <row r="21" ht="45.0" customHeight="true">
      <c r="A21" t="s" s="4">
        <v>183</v>
      </c>
      <c r="B21" t="s" s="4">
        <v>74</v>
      </c>
      <c r="C21" t="s" s="4">
        <v>75</v>
      </c>
      <c r="D21" t="s" s="4">
        <v>76</v>
      </c>
      <c r="E21" t="s" s="4">
        <v>184</v>
      </c>
      <c r="F21" t="s" s="4">
        <v>185</v>
      </c>
      <c r="G21" t="s" s="4">
        <v>186</v>
      </c>
      <c r="H21" t="s" s="4">
        <v>187</v>
      </c>
      <c r="I21" t="s" s="4">
        <v>140</v>
      </c>
      <c r="J21" t="s" s="4">
        <v>188</v>
      </c>
      <c r="K21" t="s" s="4">
        <v>122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92</v>
      </c>
      <c r="U21" t="s" s="4">
        <v>91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87</v>
      </c>
      <c r="AA21" t="s" s="4">
        <v>97</v>
      </c>
      <c r="AB21" t="s" s="4">
        <v>98</v>
      </c>
      <c r="AC21" t="s" s="4">
        <v>99</v>
      </c>
      <c r="AD21" t="s" s="4">
        <v>100</v>
      </c>
      <c r="AE21" t="s" s="4">
        <v>123</v>
      </c>
    </row>
    <row r="22" ht="45.0" customHeight="true">
      <c r="A22" t="s" s="4">
        <v>189</v>
      </c>
      <c r="B22" t="s" s="4">
        <v>74</v>
      </c>
      <c r="C22" t="s" s="4">
        <v>75</v>
      </c>
      <c r="D22" t="s" s="4">
        <v>76</v>
      </c>
      <c r="E22" t="s" s="4">
        <v>190</v>
      </c>
      <c r="F22" t="s" s="4">
        <v>191</v>
      </c>
      <c r="G22" t="s" s="4">
        <v>192</v>
      </c>
      <c r="H22" t="s" s="4">
        <v>193</v>
      </c>
      <c r="I22" t="s" s="4">
        <v>182</v>
      </c>
      <c r="J22" t="s" s="4">
        <v>194</v>
      </c>
      <c r="K22" t="s" s="4">
        <v>195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92</v>
      </c>
      <c r="U22" t="s" s="4">
        <v>91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87</v>
      </c>
      <c r="AA22" t="s" s="4">
        <v>97</v>
      </c>
      <c r="AB22" t="s" s="4">
        <v>98</v>
      </c>
      <c r="AC22" t="s" s="4">
        <v>99</v>
      </c>
      <c r="AD22" t="s" s="4">
        <v>100</v>
      </c>
      <c r="AE22" t="s" s="4">
        <v>196</v>
      </c>
    </row>
    <row r="23" ht="45.0" customHeight="true">
      <c r="A23" t="s" s="4">
        <v>197</v>
      </c>
      <c r="B23" t="s" s="4">
        <v>74</v>
      </c>
      <c r="C23" t="s" s="4">
        <v>75</v>
      </c>
      <c r="D23" t="s" s="4">
        <v>76</v>
      </c>
      <c r="E23" t="s" s="4">
        <v>198</v>
      </c>
      <c r="F23" t="s" s="4">
        <v>199</v>
      </c>
      <c r="G23" t="s" s="4">
        <v>200</v>
      </c>
      <c r="H23" t="s" s="4">
        <v>201</v>
      </c>
      <c r="I23" t="s" s="4">
        <v>202</v>
      </c>
      <c r="J23" t="s" s="4">
        <v>203</v>
      </c>
      <c r="K23" t="s" s="4">
        <v>122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92</v>
      </c>
      <c r="U23" t="s" s="4">
        <v>91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87</v>
      </c>
      <c r="AA23" t="s" s="4">
        <v>97</v>
      </c>
      <c r="AB23" t="s" s="4">
        <v>98</v>
      </c>
      <c r="AC23" t="s" s="4">
        <v>99</v>
      </c>
      <c r="AD23" t="s" s="4">
        <v>100</v>
      </c>
      <c r="AE23" t="s" s="4">
        <v>123</v>
      </c>
    </row>
    <row r="24" ht="45.0" customHeight="true">
      <c r="A24" t="s" s="4">
        <v>204</v>
      </c>
      <c r="B24" t="s" s="4">
        <v>74</v>
      </c>
      <c r="C24" t="s" s="4">
        <v>75</v>
      </c>
      <c r="D24" t="s" s="4">
        <v>76</v>
      </c>
      <c r="E24" t="s" s="4">
        <v>198</v>
      </c>
      <c r="F24" t="s" s="4">
        <v>205</v>
      </c>
      <c r="G24" t="s" s="4">
        <v>206</v>
      </c>
      <c r="H24" t="s" s="4">
        <v>202</v>
      </c>
      <c r="I24" t="s" s="4">
        <v>207</v>
      </c>
      <c r="J24" t="s" s="4">
        <v>205</v>
      </c>
      <c r="K24" t="s" s="4">
        <v>122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92</v>
      </c>
      <c r="U24" t="s" s="4">
        <v>91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87</v>
      </c>
      <c r="AA24" t="s" s="4">
        <v>97</v>
      </c>
      <c r="AB24" t="s" s="4">
        <v>98</v>
      </c>
      <c r="AC24" t="s" s="4">
        <v>99</v>
      </c>
      <c r="AD24" t="s" s="4">
        <v>100</v>
      </c>
      <c r="AE24" t="s" s="4">
        <v>123</v>
      </c>
    </row>
    <row r="25" ht="45.0" customHeight="true">
      <c r="A25" t="s" s="4">
        <v>208</v>
      </c>
      <c r="B25" t="s" s="4">
        <v>74</v>
      </c>
      <c r="C25" t="s" s="4">
        <v>75</v>
      </c>
      <c r="D25" t="s" s="4">
        <v>76</v>
      </c>
      <c r="E25" t="s" s="4">
        <v>209</v>
      </c>
      <c r="F25" t="s" s="4">
        <v>210</v>
      </c>
      <c r="G25" t="s" s="4">
        <v>211</v>
      </c>
      <c r="H25" t="s" s="4">
        <v>212</v>
      </c>
      <c r="I25" t="s" s="4">
        <v>213</v>
      </c>
      <c r="J25" t="s" s="4">
        <v>214</v>
      </c>
      <c r="K25" t="s" s="4">
        <v>215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92</v>
      </c>
      <c r="U25" t="s" s="4">
        <v>91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87</v>
      </c>
      <c r="AA25" t="s" s="4">
        <v>97</v>
      </c>
      <c r="AB25" t="s" s="4">
        <v>98</v>
      </c>
      <c r="AC25" t="s" s="4">
        <v>99</v>
      </c>
      <c r="AD25" t="s" s="4">
        <v>100</v>
      </c>
      <c r="AE25" t="s" s="4">
        <v>101</v>
      </c>
    </row>
    <row r="26" ht="45.0" customHeight="true">
      <c r="A26" t="s" s="4">
        <v>216</v>
      </c>
      <c r="B26" t="s" s="4">
        <v>74</v>
      </c>
      <c r="C26" t="s" s="4">
        <v>75</v>
      </c>
      <c r="D26" t="s" s="4">
        <v>76</v>
      </c>
      <c r="E26" t="s" s="4">
        <v>184</v>
      </c>
      <c r="F26" t="s" s="4">
        <v>217</v>
      </c>
      <c r="G26" t="s" s="4">
        <v>218</v>
      </c>
      <c r="H26" t="s" s="4">
        <v>219</v>
      </c>
      <c r="I26" t="s" s="4">
        <v>220</v>
      </c>
      <c r="J26" t="s" s="4">
        <v>214</v>
      </c>
      <c r="K26" t="s" s="4">
        <v>122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92</v>
      </c>
      <c r="U26" t="s" s="4">
        <v>91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87</v>
      </c>
      <c r="AA26" t="s" s="4">
        <v>97</v>
      </c>
      <c r="AB26" t="s" s="4">
        <v>98</v>
      </c>
      <c r="AC26" t="s" s="4">
        <v>99</v>
      </c>
      <c r="AD26" t="s" s="4">
        <v>100</v>
      </c>
      <c r="AE26" t="s" s="4">
        <v>123</v>
      </c>
    </row>
    <row r="27" ht="45.0" customHeight="true">
      <c r="A27" t="s" s="4">
        <v>221</v>
      </c>
      <c r="B27" t="s" s="4">
        <v>74</v>
      </c>
      <c r="C27" t="s" s="4">
        <v>75</v>
      </c>
      <c r="D27" t="s" s="4">
        <v>76</v>
      </c>
      <c r="E27" t="s" s="4">
        <v>222</v>
      </c>
      <c r="F27" t="s" s="4">
        <v>223</v>
      </c>
      <c r="G27" t="s" s="4">
        <v>224</v>
      </c>
      <c r="H27" t="s" s="4">
        <v>225</v>
      </c>
      <c r="I27" t="s" s="4">
        <v>226</v>
      </c>
      <c r="J27" t="s" s="4">
        <v>227</v>
      </c>
      <c r="K27" t="s" s="4">
        <v>122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92</v>
      </c>
      <c r="U27" t="s" s="4">
        <v>91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87</v>
      </c>
      <c r="AA27" t="s" s="4">
        <v>97</v>
      </c>
      <c r="AB27" t="s" s="4">
        <v>98</v>
      </c>
      <c r="AC27" t="s" s="4">
        <v>99</v>
      </c>
      <c r="AD27" t="s" s="4">
        <v>100</v>
      </c>
      <c r="AE27" t="s" s="4">
        <v>123</v>
      </c>
    </row>
    <row r="28" ht="45.0" customHeight="true">
      <c r="A28" t="s" s="4">
        <v>228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229</v>
      </c>
      <c r="G28" t="s" s="4">
        <v>230</v>
      </c>
      <c r="H28" t="s" s="4">
        <v>231</v>
      </c>
      <c r="I28" t="s" s="4">
        <v>232</v>
      </c>
      <c r="J28" t="s" s="4">
        <v>233</v>
      </c>
      <c r="K28" t="s" s="4">
        <v>122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92</v>
      </c>
      <c r="U28" t="s" s="4">
        <v>91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87</v>
      </c>
      <c r="AA28" t="s" s="4">
        <v>97</v>
      </c>
      <c r="AB28" t="s" s="4">
        <v>98</v>
      </c>
      <c r="AC28" t="s" s="4">
        <v>99</v>
      </c>
      <c r="AD28" t="s" s="4">
        <v>100</v>
      </c>
      <c r="AE28" t="s" s="4">
        <v>123</v>
      </c>
    </row>
    <row r="29" ht="45.0" customHeight="true">
      <c r="A29" t="s" s="4">
        <v>234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235</v>
      </c>
      <c r="G29" t="s" s="4">
        <v>236</v>
      </c>
      <c r="H29" t="s" s="4">
        <v>237</v>
      </c>
      <c r="I29" t="s" s="4">
        <v>238</v>
      </c>
      <c r="J29" t="s" s="4">
        <v>239</v>
      </c>
      <c r="K29" t="s" s="4">
        <v>240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91</v>
      </c>
      <c r="T29" t="s" s="4">
        <v>92</v>
      </c>
      <c r="U29" t="s" s="4">
        <v>91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87</v>
      </c>
      <c r="AA29" t="s" s="4">
        <v>97</v>
      </c>
      <c r="AB29" t="s" s="4">
        <v>98</v>
      </c>
      <c r="AC29" t="s" s="4">
        <v>99</v>
      </c>
      <c r="AD29" t="s" s="4">
        <v>100</v>
      </c>
      <c r="AE29" t="s" s="4">
        <v>196</v>
      </c>
    </row>
    <row r="30" ht="45.0" customHeight="true">
      <c r="A30" t="s" s="4">
        <v>241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242</v>
      </c>
      <c r="G30" t="s" s="4">
        <v>243</v>
      </c>
      <c r="H30" t="s" s="4">
        <v>244</v>
      </c>
      <c r="I30" t="s" s="4">
        <v>245</v>
      </c>
      <c r="J30" t="s" s="4">
        <v>246</v>
      </c>
      <c r="K30" t="s" s="4">
        <v>247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92</v>
      </c>
      <c r="U30" t="s" s="4">
        <v>91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87</v>
      </c>
      <c r="AA30" t="s" s="4">
        <v>97</v>
      </c>
      <c r="AB30" t="s" s="4">
        <v>98</v>
      </c>
      <c r="AC30" t="s" s="4">
        <v>99</v>
      </c>
      <c r="AD30" t="s" s="4">
        <v>100</v>
      </c>
      <c r="AE30" t="s" s="4">
        <v>101</v>
      </c>
    </row>
    <row r="31" ht="45.0" customHeight="true">
      <c r="A31" t="s" s="4">
        <v>248</v>
      </c>
      <c r="B31" t="s" s="4">
        <v>74</v>
      </c>
      <c r="C31" t="s" s="4">
        <v>75</v>
      </c>
      <c r="D31" t="s" s="4">
        <v>76</v>
      </c>
      <c r="E31" t="s" s="4">
        <v>159</v>
      </c>
      <c r="F31" t="s" s="4">
        <v>249</v>
      </c>
      <c r="G31" t="s" s="4">
        <v>250</v>
      </c>
      <c r="H31" t="s" s="4">
        <v>251</v>
      </c>
      <c r="I31" t="s" s="4">
        <v>252</v>
      </c>
      <c r="J31" t="s" s="4">
        <v>253</v>
      </c>
      <c r="K31" t="s" s="4">
        <v>157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91</v>
      </c>
      <c r="T31" t="s" s="4">
        <v>92</v>
      </c>
      <c r="U31" t="s" s="4">
        <v>91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87</v>
      </c>
      <c r="AA31" t="s" s="4">
        <v>97</v>
      </c>
      <c r="AB31" t="s" s="4">
        <v>98</v>
      </c>
      <c r="AC31" t="s" s="4">
        <v>99</v>
      </c>
      <c r="AD31" t="s" s="4">
        <v>100</v>
      </c>
      <c r="AE31" t="s" s="4">
        <v>101</v>
      </c>
    </row>
    <row r="32" ht="45.0" customHeight="true">
      <c r="A32" t="s" s="4">
        <v>254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255</v>
      </c>
      <c r="G32" t="s" s="4">
        <v>256</v>
      </c>
      <c r="H32" t="s" s="4">
        <v>193</v>
      </c>
      <c r="I32" t="s" s="4">
        <v>257</v>
      </c>
      <c r="J32" t="s" s="4">
        <v>258</v>
      </c>
      <c r="K32" t="s" s="4">
        <v>259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91</v>
      </c>
      <c r="T32" t="s" s="4">
        <v>92</v>
      </c>
      <c r="U32" t="s" s="4">
        <v>91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87</v>
      </c>
      <c r="AA32" t="s" s="4">
        <v>97</v>
      </c>
      <c r="AB32" t="s" s="4">
        <v>98</v>
      </c>
      <c r="AC32" t="s" s="4">
        <v>99</v>
      </c>
      <c r="AD32" t="s" s="4">
        <v>100</v>
      </c>
      <c r="AE32" t="s" s="4">
        <v>101</v>
      </c>
    </row>
    <row r="33" ht="45.0" customHeight="true">
      <c r="A33" t="s" s="4">
        <v>260</v>
      </c>
      <c r="B33" t="s" s="4">
        <v>74</v>
      </c>
      <c r="C33" t="s" s="4">
        <v>75</v>
      </c>
      <c r="D33" t="s" s="4">
        <v>76</v>
      </c>
      <c r="E33" t="s" s="4">
        <v>178</v>
      </c>
      <c r="F33" t="s" s="4">
        <v>179</v>
      </c>
      <c r="G33" t="s" s="4">
        <v>261</v>
      </c>
      <c r="H33" t="s" s="4">
        <v>262</v>
      </c>
      <c r="I33" t="s" s="4">
        <v>245</v>
      </c>
      <c r="J33" t="s" s="4">
        <v>263</v>
      </c>
      <c r="K33" t="s" s="4">
        <v>240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91</v>
      </c>
      <c r="T33" t="s" s="4">
        <v>92</v>
      </c>
      <c r="U33" t="s" s="4">
        <v>91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87</v>
      </c>
      <c r="AA33" t="s" s="4">
        <v>264</v>
      </c>
      <c r="AB33" t="s" s="4">
        <v>98</v>
      </c>
      <c r="AC33" t="s" s="4">
        <v>99</v>
      </c>
      <c r="AD33" t="s" s="4">
        <v>265</v>
      </c>
      <c r="AE33" t="s" s="4">
        <v>266</v>
      </c>
    </row>
    <row r="34" ht="45.0" customHeight="true">
      <c r="A34" t="s" s="4">
        <v>267</v>
      </c>
      <c r="B34" t="s" s="4">
        <v>74</v>
      </c>
      <c r="C34" t="s" s="4">
        <v>75</v>
      </c>
      <c r="D34" t="s" s="4">
        <v>76</v>
      </c>
      <c r="E34" t="s" s="4">
        <v>198</v>
      </c>
      <c r="F34" t="s" s="4">
        <v>205</v>
      </c>
      <c r="G34" t="s" s="4">
        <v>268</v>
      </c>
      <c r="H34" t="s" s="4">
        <v>245</v>
      </c>
      <c r="I34" t="s" s="4">
        <v>269</v>
      </c>
      <c r="J34" t="s" s="4">
        <v>263</v>
      </c>
      <c r="K34" t="s" s="4">
        <v>270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91</v>
      </c>
      <c r="T34" t="s" s="4">
        <v>92</v>
      </c>
      <c r="U34" t="s" s="4">
        <v>91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87</v>
      </c>
      <c r="AA34" t="s" s="4">
        <v>264</v>
      </c>
      <c r="AB34" t="s" s="4">
        <v>98</v>
      </c>
      <c r="AC34" t="s" s="4">
        <v>99</v>
      </c>
      <c r="AD34" t="s" s="4">
        <v>265</v>
      </c>
      <c r="AE34" t="s" s="4">
        <v>266</v>
      </c>
    </row>
    <row r="35" ht="45.0" customHeight="true">
      <c r="A35" t="s" s="4">
        <v>271</v>
      </c>
      <c r="B35" t="s" s="4">
        <v>74</v>
      </c>
      <c r="C35" t="s" s="4">
        <v>75</v>
      </c>
      <c r="D35" t="s" s="4">
        <v>76</v>
      </c>
      <c r="E35" t="s" s="4">
        <v>198</v>
      </c>
      <c r="F35" t="s" s="4">
        <v>199</v>
      </c>
      <c r="G35" t="s" s="4">
        <v>272</v>
      </c>
      <c r="H35" t="s" s="4">
        <v>273</v>
      </c>
      <c r="I35" t="s" s="4">
        <v>274</v>
      </c>
      <c r="J35" t="s" s="4">
        <v>263</v>
      </c>
      <c r="K35" t="s" s="4">
        <v>275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91</v>
      </c>
      <c r="T35" t="s" s="4">
        <v>92</v>
      </c>
      <c r="U35" t="s" s="4">
        <v>91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87</v>
      </c>
      <c r="AA35" t="s" s="4">
        <v>264</v>
      </c>
      <c r="AB35" t="s" s="4">
        <v>98</v>
      </c>
      <c r="AC35" t="s" s="4">
        <v>99</v>
      </c>
      <c r="AD35" t="s" s="4">
        <v>265</v>
      </c>
      <c r="AE35" t="s" s="4">
        <v>266</v>
      </c>
    </row>
    <row r="36" ht="45.0" customHeight="true">
      <c r="A36" t="s" s="4">
        <v>276</v>
      </c>
      <c r="B36" t="s" s="4">
        <v>74</v>
      </c>
      <c r="C36" t="s" s="4">
        <v>75</v>
      </c>
      <c r="D36" t="s" s="4">
        <v>76</v>
      </c>
      <c r="E36" t="s" s="4">
        <v>184</v>
      </c>
      <c r="F36" t="s" s="4">
        <v>217</v>
      </c>
      <c r="G36" t="s" s="4">
        <v>277</v>
      </c>
      <c r="H36" t="s" s="4">
        <v>278</v>
      </c>
      <c r="I36" t="s" s="4">
        <v>279</v>
      </c>
      <c r="J36" t="s" s="4">
        <v>263</v>
      </c>
      <c r="K36" t="s" s="4">
        <v>280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91</v>
      </c>
      <c r="T36" t="s" s="4">
        <v>92</v>
      </c>
      <c r="U36" t="s" s="4">
        <v>91</v>
      </c>
      <c r="V36" t="s" s="4">
        <v>93</v>
      </c>
      <c r="W36" t="s" s="4">
        <v>94</v>
      </c>
      <c r="X36" t="s" s="4">
        <v>95</v>
      </c>
      <c r="Y36" t="s" s="4">
        <v>96</v>
      </c>
      <c r="Z36" t="s" s="4">
        <v>87</v>
      </c>
      <c r="AA36" t="s" s="4">
        <v>264</v>
      </c>
      <c r="AB36" t="s" s="4">
        <v>98</v>
      </c>
      <c r="AC36" t="s" s="4">
        <v>99</v>
      </c>
      <c r="AD36" t="s" s="4">
        <v>265</v>
      </c>
      <c r="AE36" t="s" s="4">
        <v>266</v>
      </c>
    </row>
    <row r="37" ht="45.0" customHeight="true">
      <c r="A37" t="s" s="4">
        <v>281</v>
      </c>
      <c r="B37" t="s" s="4">
        <v>74</v>
      </c>
      <c r="C37" t="s" s="4">
        <v>75</v>
      </c>
      <c r="D37" t="s" s="4">
        <v>76</v>
      </c>
      <c r="E37" t="s" s="4">
        <v>222</v>
      </c>
      <c r="F37" t="s" s="4">
        <v>223</v>
      </c>
      <c r="G37" t="s" s="4">
        <v>282</v>
      </c>
      <c r="H37" t="s" s="4">
        <v>283</v>
      </c>
      <c r="I37" t="s" s="4">
        <v>284</v>
      </c>
      <c r="J37" t="s" s="4">
        <v>263</v>
      </c>
      <c r="K37" t="s" s="4">
        <v>285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91</v>
      </c>
      <c r="T37" t="s" s="4">
        <v>92</v>
      </c>
      <c r="U37" t="s" s="4">
        <v>91</v>
      </c>
      <c r="V37" t="s" s="4">
        <v>93</v>
      </c>
      <c r="W37" t="s" s="4">
        <v>94</v>
      </c>
      <c r="X37" t="s" s="4">
        <v>95</v>
      </c>
      <c r="Y37" t="s" s="4">
        <v>96</v>
      </c>
      <c r="Z37" t="s" s="4">
        <v>87</v>
      </c>
      <c r="AA37" t="s" s="4">
        <v>264</v>
      </c>
      <c r="AB37" t="s" s="4">
        <v>98</v>
      </c>
      <c r="AC37" t="s" s="4">
        <v>99</v>
      </c>
      <c r="AD37" t="s" s="4">
        <v>286</v>
      </c>
      <c r="AE37" t="s" s="4">
        <v>266</v>
      </c>
    </row>
    <row r="38" ht="45.0" customHeight="true">
      <c r="A38" t="s" s="4">
        <v>287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288</v>
      </c>
      <c r="G38" t="s" s="4">
        <v>289</v>
      </c>
      <c r="H38" t="s" s="4">
        <v>290</v>
      </c>
      <c r="I38" t="s" s="4">
        <v>291</v>
      </c>
      <c r="J38" t="s" s="4">
        <v>98</v>
      </c>
      <c r="K38" t="s" s="4">
        <v>292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91</v>
      </c>
      <c r="T38" t="s" s="4">
        <v>92</v>
      </c>
      <c r="U38" t="s" s="4">
        <v>91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87</v>
      </c>
      <c r="AA38" t="s" s="4">
        <v>264</v>
      </c>
      <c r="AB38" t="s" s="4">
        <v>98</v>
      </c>
      <c r="AC38" t="s" s="4">
        <v>99</v>
      </c>
      <c r="AD38" t="s" s="4">
        <v>265</v>
      </c>
      <c r="AE38" t="s" s="4">
        <v>266</v>
      </c>
    </row>
    <row r="39" ht="45.0" customHeight="true">
      <c r="A39" t="s" s="4">
        <v>293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117</v>
      </c>
      <c r="G39" t="s" s="4">
        <v>294</v>
      </c>
      <c r="H39" t="s" s="4">
        <v>193</v>
      </c>
      <c r="I39" t="s" s="4">
        <v>291</v>
      </c>
      <c r="J39" t="s" s="4">
        <v>170</v>
      </c>
      <c r="K39" t="s" s="4">
        <v>295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91</v>
      </c>
      <c r="T39" t="s" s="4">
        <v>92</v>
      </c>
      <c r="U39" t="s" s="4">
        <v>91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87</v>
      </c>
      <c r="AA39" t="s" s="4">
        <v>264</v>
      </c>
      <c r="AB39" t="s" s="4">
        <v>98</v>
      </c>
      <c r="AC39" t="s" s="4">
        <v>99</v>
      </c>
      <c r="AD39" t="s" s="4">
        <v>265</v>
      </c>
      <c r="AE39" t="s" s="4">
        <v>266</v>
      </c>
    </row>
    <row r="40" ht="45.0" customHeight="true">
      <c r="A40" t="s" s="4">
        <v>296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297</v>
      </c>
      <c r="G40" t="s" s="4">
        <v>298</v>
      </c>
      <c r="H40" t="s" s="4">
        <v>299</v>
      </c>
      <c r="I40" t="s" s="4">
        <v>140</v>
      </c>
      <c r="J40" t="s" s="4">
        <v>170</v>
      </c>
      <c r="K40" t="s" s="4">
        <v>270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91</v>
      </c>
      <c r="T40" t="s" s="4">
        <v>92</v>
      </c>
      <c r="U40" t="s" s="4">
        <v>91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87</v>
      </c>
      <c r="AA40" t="s" s="4">
        <v>264</v>
      </c>
      <c r="AB40" t="s" s="4">
        <v>98</v>
      </c>
      <c r="AC40" t="s" s="4">
        <v>99</v>
      </c>
      <c r="AD40" t="s" s="4">
        <v>265</v>
      </c>
      <c r="AE40" t="s" s="4">
        <v>266</v>
      </c>
    </row>
    <row r="41" ht="45.0" customHeight="true">
      <c r="A41" t="s" s="4">
        <v>300</v>
      </c>
      <c r="B41" t="s" s="4">
        <v>74</v>
      </c>
      <c r="C41" t="s" s="4">
        <v>75</v>
      </c>
      <c r="D41" t="s" s="4">
        <v>76</v>
      </c>
      <c r="E41" t="s" s="4">
        <v>184</v>
      </c>
      <c r="F41" t="s" s="4">
        <v>185</v>
      </c>
      <c r="G41" t="s" s="4">
        <v>301</v>
      </c>
      <c r="H41" t="s" s="4">
        <v>302</v>
      </c>
      <c r="I41" t="s" s="4">
        <v>291</v>
      </c>
      <c r="J41" t="s" s="4">
        <v>263</v>
      </c>
      <c r="K41" t="s" s="4">
        <v>240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90</v>
      </c>
      <c r="S41" t="s" s="4">
        <v>91</v>
      </c>
      <c r="T41" t="s" s="4">
        <v>92</v>
      </c>
      <c r="U41" t="s" s="4">
        <v>91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87</v>
      </c>
      <c r="AA41" t="s" s="4">
        <v>264</v>
      </c>
      <c r="AB41" t="s" s="4">
        <v>98</v>
      </c>
      <c r="AC41" t="s" s="4">
        <v>99</v>
      </c>
      <c r="AD41" t="s" s="4">
        <v>265</v>
      </c>
      <c r="AE41" t="s" s="4">
        <v>266</v>
      </c>
    </row>
    <row r="42" ht="45.0" customHeight="true">
      <c r="A42" t="s" s="4">
        <v>303</v>
      </c>
      <c r="B42" t="s" s="4">
        <v>74</v>
      </c>
      <c r="C42" t="s" s="4">
        <v>75</v>
      </c>
      <c r="D42" t="s" s="4">
        <v>76</v>
      </c>
      <c r="E42" t="s" s="4">
        <v>159</v>
      </c>
      <c r="F42" t="s" s="4">
        <v>166</v>
      </c>
      <c r="G42" t="s" s="4">
        <v>200</v>
      </c>
      <c r="H42" t="s" s="4">
        <v>304</v>
      </c>
      <c r="I42" t="s" s="4">
        <v>202</v>
      </c>
      <c r="J42" t="s" s="4">
        <v>176</v>
      </c>
      <c r="K42" t="s" s="4">
        <v>305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91</v>
      </c>
      <c r="T42" t="s" s="4">
        <v>92</v>
      </c>
      <c r="U42" t="s" s="4">
        <v>91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87</v>
      </c>
      <c r="AA42" t="s" s="4">
        <v>264</v>
      </c>
      <c r="AB42" t="s" s="4">
        <v>98</v>
      </c>
      <c r="AC42" t="s" s="4">
        <v>99</v>
      </c>
      <c r="AD42" t="s" s="4">
        <v>265</v>
      </c>
      <c r="AE42" t="s" s="4">
        <v>266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84</v>
      </c>
    </row>
    <row r="8">
      <c r="A8" t="s">
        <v>312</v>
      </c>
    </row>
    <row r="9">
      <c r="A9" t="s">
        <v>313</v>
      </c>
    </row>
    <row r="10">
      <c r="A10" t="s">
        <v>314</v>
      </c>
    </row>
    <row r="11">
      <c r="A11" t="s">
        <v>315</v>
      </c>
    </row>
    <row r="12">
      <c r="A12" t="s">
        <v>316</v>
      </c>
    </row>
    <row r="13">
      <c r="A13" t="s">
        <v>317</v>
      </c>
    </row>
    <row r="14">
      <c r="A14" t="s">
        <v>318</v>
      </c>
    </row>
    <row r="15">
      <c r="A15" t="s">
        <v>319</v>
      </c>
    </row>
    <row r="16">
      <c r="A16" t="s">
        <v>320</v>
      </c>
    </row>
    <row r="17">
      <c r="A17" t="s">
        <v>321</v>
      </c>
    </row>
    <row r="18">
      <c r="A18" t="s">
        <v>322</v>
      </c>
    </row>
    <row r="19">
      <c r="A19" t="s">
        <v>323</v>
      </c>
    </row>
    <row r="20">
      <c r="A20" t="s">
        <v>324</v>
      </c>
    </row>
    <row r="21">
      <c r="A21" t="s">
        <v>325</v>
      </c>
    </row>
    <row r="22">
      <c r="A22" t="s">
        <v>326</v>
      </c>
    </row>
    <row r="23">
      <c r="A23" t="s">
        <v>327</v>
      </c>
    </row>
    <row r="24">
      <c r="A24" t="s">
        <v>328</v>
      </c>
    </row>
    <row r="25">
      <c r="A25" t="s">
        <v>329</v>
      </c>
    </row>
    <row r="26">
      <c r="A26" t="s">
        <v>330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331</v>
      </c>
    </row>
    <row r="2">
      <c r="A2" t="s">
        <v>325</v>
      </c>
    </row>
    <row r="3">
      <c r="A3" t="s">
        <v>332</v>
      </c>
    </row>
    <row r="4">
      <c r="A4" t="s">
        <v>333</v>
      </c>
    </row>
    <row r="5">
      <c r="A5" t="s">
        <v>334</v>
      </c>
    </row>
    <row r="6">
      <c r="A6" t="s">
        <v>335</v>
      </c>
    </row>
    <row r="7">
      <c r="A7" t="s">
        <v>88</v>
      </c>
    </row>
    <row r="8">
      <c r="A8" t="s">
        <v>336</v>
      </c>
    </row>
    <row r="9">
      <c r="A9" t="s">
        <v>337</v>
      </c>
    </row>
    <row r="10">
      <c r="A10" t="s">
        <v>338</v>
      </c>
    </row>
    <row r="11">
      <c r="A11" t="s">
        <v>339</v>
      </c>
    </row>
    <row r="12">
      <c r="A12" t="s">
        <v>340</v>
      </c>
    </row>
    <row r="13">
      <c r="A13" t="s">
        <v>341</v>
      </c>
    </row>
    <row r="14">
      <c r="A14" t="s">
        <v>342</v>
      </c>
    </row>
    <row r="15">
      <c r="A15" t="s">
        <v>343</v>
      </c>
    </row>
    <row r="16">
      <c r="A16" t="s">
        <v>344</v>
      </c>
    </row>
    <row r="17">
      <c r="A17" t="s">
        <v>345</v>
      </c>
    </row>
    <row r="18">
      <c r="A18" t="s">
        <v>346</v>
      </c>
    </row>
    <row r="19">
      <c r="A19" t="s">
        <v>347</v>
      </c>
    </row>
    <row r="20">
      <c r="A20" t="s">
        <v>348</v>
      </c>
    </row>
    <row r="21">
      <c r="A21" t="s">
        <v>349</v>
      </c>
    </row>
    <row r="22">
      <c r="A22" t="s">
        <v>350</v>
      </c>
    </row>
    <row r="23">
      <c r="A23" t="s">
        <v>307</v>
      </c>
    </row>
    <row r="24">
      <c r="A24" t="s">
        <v>318</v>
      </c>
    </row>
    <row r="25">
      <c r="A25" t="s">
        <v>351</v>
      </c>
    </row>
    <row r="26">
      <c r="A26" t="s">
        <v>352</v>
      </c>
    </row>
    <row r="27">
      <c r="A27" t="s">
        <v>353</v>
      </c>
    </row>
    <row r="28">
      <c r="A28" t="s">
        <v>354</v>
      </c>
    </row>
    <row r="29">
      <c r="A29" t="s">
        <v>355</v>
      </c>
    </row>
    <row r="30">
      <c r="A30" t="s">
        <v>356</v>
      </c>
    </row>
    <row r="31">
      <c r="A31" t="s">
        <v>357</v>
      </c>
    </row>
    <row r="32">
      <c r="A32" t="s">
        <v>358</v>
      </c>
    </row>
    <row r="33">
      <c r="A33" t="s">
        <v>359</v>
      </c>
    </row>
    <row r="34">
      <c r="A34" t="s">
        <v>360</v>
      </c>
    </row>
    <row r="35">
      <c r="A35" t="s">
        <v>361</v>
      </c>
    </row>
    <row r="36">
      <c r="A36" t="s">
        <v>362</v>
      </c>
    </row>
    <row r="37">
      <c r="A37" t="s">
        <v>363</v>
      </c>
    </row>
    <row r="38">
      <c r="A38" t="s">
        <v>364</v>
      </c>
    </row>
    <row r="39">
      <c r="A39" t="s">
        <v>365</v>
      </c>
    </row>
    <row r="40">
      <c r="A40" t="s">
        <v>366</v>
      </c>
    </row>
    <row r="41">
      <c r="A41" t="s">
        <v>367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368</v>
      </c>
    </row>
    <row r="2">
      <c r="A2" t="s">
        <v>369</v>
      </c>
    </row>
    <row r="3">
      <c r="A3" t="s">
        <v>370</v>
      </c>
    </row>
    <row r="4">
      <c r="A4" t="s">
        <v>371</v>
      </c>
    </row>
    <row r="5">
      <c r="A5" t="s">
        <v>372</v>
      </c>
    </row>
    <row r="6">
      <c r="A6" t="s">
        <v>373</v>
      </c>
    </row>
    <row r="7">
      <c r="A7" t="s">
        <v>374</v>
      </c>
    </row>
    <row r="8">
      <c r="A8" t="s">
        <v>375</v>
      </c>
    </row>
    <row r="9">
      <c r="A9" t="s">
        <v>376</v>
      </c>
    </row>
    <row r="10">
      <c r="A10" t="s">
        <v>377</v>
      </c>
    </row>
    <row r="11">
      <c r="A11" t="s">
        <v>378</v>
      </c>
    </row>
    <row r="12">
      <c r="A12" t="s">
        <v>379</v>
      </c>
    </row>
    <row r="13">
      <c r="A13" t="s">
        <v>380</v>
      </c>
    </row>
    <row r="14">
      <c r="A14" t="s">
        <v>381</v>
      </c>
    </row>
    <row r="15">
      <c r="A15" t="s">
        <v>382</v>
      </c>
    </row>
    <row r="16">
      <c r="A16" t="s">
        <v>383</v>
      </c>
    </row>
    <row r="17">
      <c r="A17" t="s">
        <v>384</v>
      </c>
    </row>
    <row r="18">
      <c r="A18" t="s">
        <v>94</v>
      </c>
    </row>
    <row r="19">
      <c r="A19" t="s">
        <v>385</v>
      </c>
    </row>
    <row r="20">
      <c r="A20" t="s">
        <v>386</v>
      </c>
    </row>
    <row r="21">
      <c r="A21" t="s">
        <v>387</v>
      </c>
    </row>
    <row r="22">
      <c r="A22" t="s">
        <v>388</v>
      </c>
    </row>
    <row r="23">
      <c r="A23" t="s">
        <v>389</v>
      </c>
    </row>
    <row r="24">
      <c r="A24" t="s">
        <v>390</v>
      </c>
    </row>
    <row r="25">
      <c r="A25" t="s">
        <v>391</v>
      </c>
    </row>
    <row r="26">
      <c r="A26" t="s">
        <v>392</v>
      </c>
    </row>
    <row r="27">
      <c r="A27" t="s">
        <v>393</v>
      </c>
    </row>
    <row r="28">
      <c r="A28" t="s">
        <v>394</v>
      </c>
    </row>
    <row r="29">
      <c r="A29" t="s">
        <v>395</v>
      </c>
    </row>
    <row r="30">
      <c r="A30" t="s">
        <v>396</v>
      </c>
    </row>
    <row r="31">
      <c r="A31" t="s">
        <v>397</v>
      </c>
    </row>
    <row r="32">
      <c r="A32" t="s">
        <v>398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2023-01-29T05:57:44Z</dcterms:created>
  <dc:creator>Apache POI</dc:creator>
</cp:coreProperties>
</file>