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2\Desktop\SCCO 4TO. TRIM, 2022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<sst xmlns="http://schemas.openxmlformats.org/spreadsheetml/2006/main" count="160" uniqueCount="80">
  <si>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</si>
  <si>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</si>
  <si>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</si>
  <si>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</si>
  <si>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</si>
  <si>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</si>
  <si>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</si>
  <si>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</si>
  <si>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</si>
  <si>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</si>
  <si>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</si>
  <si>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</si>
  <si>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</si>
  <si>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</si>
  <si>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</si>
  <si>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</si>
  <si>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</si>
  <si>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</si>
  <si>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</si>
  <si>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</si>
  <si>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</si>
  <si>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</si>
  <si>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</si>
  <si>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</si>
  <si>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</si>
  <si>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</si>
  <si>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</si>
  <si>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</si>
  <si>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</si>
  <si>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</si>
  <si>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</si>
  <si>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</si>
  <si>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</si>
  <si>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</si>
  <si>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</si>
  <si>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</si>
  <si>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</si>
  <si>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</si>
  <si>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</si>
  <si>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</si>
  <si>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</si>
  <si>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</si>
  <si>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</si>
  <si>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</si>
  <si>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</si>
  <si>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</si>
  <si>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</si>
  <si>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</si>
  <si>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</si>
  <si>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</si>
  <si>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</si>
  <si>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</si>
  <si>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</si>
  <si>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</si>
  <si>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</si>
  <si>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</si>
  <si>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</si>
  <si>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1648302CCC7774E6B565732C8A4BD4C3</t>
  </si>
  <si>
    <t>2022</t>
  </si>
  <si>
    <t>01/10/2022</t>
  </si>
  <si>
    <t>31/12/2022</t>
  </si>
  <si>
    <t/>
  </si>
  <si>
    <t>No disponible "ver nota"</t>
  </si>
  <si>
    <t>Departamento de Recursos Humanos</t>
  </si>
  <si>
    <t>02/01/2023</t>
  </si>
  <si>
    <t>La Secretaría de Movilidad en el periodo comprendido del 01 de octubre al 31 de diciembre del ejercicio fiscal 2022, no se contrató personal bajo la modalidad de Honorarios Asimilables a Sueldos y Salarios, porque no se tiene autorizado recurso para esta partida presupuestal. Por esta razón los criterios denominados: Tipo de contratación (catálogo); Partida presupuestal de los recursos; Nombre(s) de la persona contratada; Primer apellido de la persona contratada; Segundo apellido de la persona contratada; Número de contrato; Hipervínculo al contrato; Fecha de inicio del contrato; Fecha de término del contrato; Servicios contratados; Remuneración mensual bruta o contraprestación; Monto total a pagar; Prestaciones, en su caso; Hipervínculo a la normatividad que regula la celebración de contratos de honorarios, quedaron vacíos.</t>
  </si>
  <si>
    <t>35C3424228C1C1BAAED0FDD27145D812</t>
  </si>
  <si>
    <t>01/07/2022</t>
  </si>
  <si>
    <t>30/09/2022</t>
  </si>
  <si>
    <t>La Secretaría de Movilidad en el periodo comprendido del 01 de julio al 30 de septiembre del ejercicio fiscal 2022, no se contrató personal bajo la modalidad de Honorarios Asimilables a Sueldos y Salarios, porque no se tiene autorizado recurso para esta partida presupuestal. Por esta razón los criterios denominados: Tipo de contratación (catálogo); Partida presupuestal de los recursos; Nombre(s) de la persona contratada; Primer apellido de la persona contratada; Segundo apellido de la persona contratada; Número de contrato; Hipervínculo al contrato; Fecha de inicio del contrato; Fecha de término del contrato; Servicios contratados; Remuneración mensual bruta o contraprestación; Monto total a pagar; Prestaciones, en su caso; Hipervínculo a la normatividad que regula la celebración de contratos de honorarios, quedaron vacíos.</t>
  </si>
  <si>
    <t>C168A9636AE38DD764C860C569A4C6B5</t>
  </si>
  <si>
    <t>01/04/2022</t>
  </si>
  <si>
    <t>30/06/2022</t>
  </si>
  <si>
    <t>La Secretaría de Movilidad en el periodo comprendido del 01 de abril al 30 de junio del ejercicio fiscal 2022, no se contrató personal bajo la modalidad de Honorarios Asimilables a Sueldos y Salarios, porque no se tiene autorizado recurso para esta partida presupuestal. Por esta razón los criterios denominados: Tipo de contratación (catálogo); Partida presupuestal de los recursos; Nombre(s) de la persona contratada; Primer apellido de la persona contratada; Segundo apellido de la persona contratada; Número de contrato; Hipervínculo al contrato; Fecha de inicio del contrato; Fecha de término del contrato; Servicios contratados; Remuneración mensual bruta o contraprestación; Monto total a pagar; Prestaciones, en su caso; Hipervínculo a la normatividad que regula la celebración de contratos de honorarios, quedaron vacíos.</t>
  </si>
  <si>
    <t>7F0292583256400191445E0F50437EC5</t>
  </si>
  <si>
    <t>01/01/2022</t>
  </si>
  <si>
    <t>31/03/2022</t>
  </si>
  <si>
    <t>La Secretaría de Movilidad en el periodo comprendido del 01 de enero al 31 de marzo del ejercicio fiscal 2022, no se contrató personal bajo la modalidad de Honorarios Asimilables a Sueldos y Salarios, porque no se tiene autorizado recurso para esta partida presupuestal. Por esta razón los criterios denominados: Tipo de contratación (catálogo); Partida presupuestal de los recursos; Nombre(s) de la persona contratada; Primer apellido de la persona contratada; Segundo apellido de la persona contratada; Número de contrato; Hipervínculo al contrato; Fecha de inicio del contrato; Fecha de término del contrato; Servicios contratados; Remuneración mensual bruta o contraprestación; Monto total a pagar; Prestaciones, en su caso; Hipervínculo a la normatividad que regula la celebración de contratos de honorarios, quedaron vacíos.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</si>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</sst>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T2" workbookViewId="0">
      <selection activeCell="T11" sqref="T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21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62</v>
      </c>
      <c r="H8" s="2" t="s">
        <v>62</v>
      </c>
      <c r="I8" s="2" t="s">
        <v>62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62</v>
      </c>
      <c r="O8" s="2" t="s">
        <v>61</v>
      </c>
      <c r="P8" s="2" t="s">
        <v>61</v>
      </c>
      <c r="Q8" s="2" t="s">
        <v>62</v>
      </c>
      <c r="R8" s="2" t="s">
        <v>61</v>
      </c>
      <c r="S8" s="2" t="s">
        <v>63</v>
      </c>
      <c r="T8" s="2" t="s">
        <v>64</v>
      </c>
      <c r="U8" s="2" t="s">
        <v>64</v>
      </c>
      <c r="V8" s="2" t="s">
        <v>65</v>
      </c>
    </row>
    <row r="9" spans="1:22" ht="45" customHeight="1" x14ac:dyDescent="0.25">
      <c r="A9" s="2" t="s">
        <v>66</v>
      </c>
      <c r="B9" s="2" t="s">
        <v>58</v>
      </c>
      <c r="C9" s="2" t="s">
        <v>67</v>
      </c>
      <c r="D9" s="2" t="s">
        <v>68</v>
      </c>
      <c r="E9" s="2" t="s">
        <v>61</v>
      </c>
      <c r="F9" s="2" t="s">
        <v>61</v>
      </c>
      <c r="G9" s="2" t="s">
        <v>62</v>
      </c>
      <c r="H9" s="2" t="s">
        <v>62</v>
      </c>
      <c r="I9" s="2" t="s">
        <v>62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62</v>
      </c>
      <c r="O9" s="2" t="s">
        <v>61</v>
      </c>
      <c r="P9" s="2" t="s">
        <v>61</v>
      </c>
      <c r="Q9" s="2" t="s">
        <v>62</v>
      </c>
      <c r="R9" s="2" t="s">
        <v>61</v>
      </c>
      <c r="S9" s="2" t="s">
        <v>63</v>
      </c>
      <c r="T9" s="2" t="s">
        <v>64</v>
      </c>
      <c r="U9" s="2" t="s">
        <v>59</v>
      </c>
      <c r="V9" s="2" t="s">
        <v>69</v>
      </c>
    </row>
    <row r="10" spans="1:22" ht="45" customHeight="1" x14ac:dyDescent="0.25">
      <c r="A10" s="2" t="s">
        <v>70</v>
      </c>
      <c r="B10" s="2" t="s">
        <v>58</v>
      </c>
      <c r="C10" s="2" t="s">
        <v>71</v>
      </c>
      <c r="D10" s="2" t="s">
        <v>72</v>
      </c>
      <c r="E10" s="2" t="s">
        <v>61</v>
      </c>
      <c r="F10" s="2" t="s">
        <v>61</v>
      </c>
      <c r="G10" s="2" t="s">
        <v>62</v>
      </c>
      <c r="H10" s="2" t="s">
        <v>62</v>
      </c>
      <c r="I10" s="2" t="s">
        <v>62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62</v>
      </c>
      <c r="O10" s="2" t="s">
        <v>61</v>
      </c>
      <c r="P10" s="2" t="s">
        <v>61</v>
      </c>
      <c r="Q10" s="2" t="s">
        <v>62</v>
      </c>
      <c r="R10" s="2" t="s">
        <v>61</v>
      </c>
      <c r="S10" s="2" t="s">
        <v>63</v>
      </c>
      <c r="T10" s="2" t="s">
        <v>64</v>
      </c>
      <c r="U10" s="2" t="s">
        <v>67</v>
      </c>
      <c r="V10" s="2" t="s">
        <v>73</v>
      </c>
    </row>
    <row r="11" spans="1:22" ht="45" customHeight="1" x14ac:dyDescent="0.25">
      <c r="A11" s="2" t="s">
        <v>74</v>
      </c>
      <c r="B11" s="2" t="s">
        <v>58</v>
      </c>
      <c r="C11" s="2" t="s">
        <v>75</v>
      </c>
      <c r="D11" s="2" t="s">
        <v>76</v>
      </c>
      <c r="E11" s="2" t="s">
        <v>61</v>
      </c>
      <c r="F11" s="2" t="s">
        <v>61</v>
      </c>
      <c r="G11" s="2" t="s">
        <v>62</v>
      </c>
      <c r="H11" s="2" t="s">
        <v>62</v>
      </c>
      <c r="I11" s="2" t="s">
        <v>62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62</v>
      </c>
      <c r="O11" s="2" t="s">
        <v>61</v>
      </c>
      <c r="P11" s="2" t="s">
        <v>61</v>
      </c>
      <c r="Q11" s="2" t="s">
        <v>62</v>
      </c>
      <c r="R11" s="2" t="s">
        <v>61</v>
      </c>
      <c r="S11" s="2" t="s">
        <v>63</v>
      </c>
      <c r="T11" s="2" t="s">
        <v>64</v>
      </c>
      <c r="U11" s="2" t="s">
        <v>71</v>
      </c>
      <c r="V11" s="2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2023-01-19T20:24:05Z</dcterms:created>
  <dcterms:modified xsi:type="dcterms:W3CDTF">2023-01-19T20:24:53Z</dcterms:modified>
</cp:coreProperties>
</file>