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<sst xmlns="http://schemas.openxmlformats.org/spreadsheetml/2006/main" count="5239" uniqueCount="801">
  <si>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</si>
  <si>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</si>
  <si>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</si>
  <si>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</si>
  <si>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</si>
  <si>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</si>
  <si>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</si>
  <si>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</si>
  <si>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</si>
  <si>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</si>
  <si>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</si>
  <si>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</si>
  <si>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</si>
  <si>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</si>
  <si>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</si>
  <si>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</si>
  <si>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</si>
  <si>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</si>
  <si>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</si>
  <si>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</si>
  <si>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</si>
  <si>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</si>
  <si>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</si>
  <si>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</si>
  <si>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</si>
  <si>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</si>
  <si>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</si>
  <si>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</si>
  <si>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</si>
  <si>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</si>
  <si>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</si>
  <si>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</si>
  <si>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</si>
  <si>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</si>
  <si>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</si>
  <si>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</si>
  <si>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</si>
  <si>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</si>
  <si>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</si>
  <si>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</si>
  <si>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</si>
  <si>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</si>
  <si>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</si>
  <si>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</si>
  <si>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</si>
  <si>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</si>
  <si>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</si>
  <si>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</si>
  <si>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</si>
  <si>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</si>
  <si>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</si>
  <si>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</si>
  <si>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</si>
  <si>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</si>
  <si>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</si>
  <si>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</si>
  <si>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</si>
  <si>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</si>
  <si>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</si>
  <si>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</si>
  <si>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</si>
  <si>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</si>
  <si>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</si>
  <si>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</si>
  <si>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</si>
  <si>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</si>
  <si>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</si>
  <si>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</si>
  <si>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</si>
  <si>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</si>
  <si>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</si>
  <si>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</si>
  <si>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</si>
  <si>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</si>
  <si>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</si>
  <si>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</si>
  <si>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</si>
  <si>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</si>
  <si>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</si>
  <si>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9C378BB4367AE01801B42F640B3579FF</t>
  </si>
  <si>
    <t>2022</t>
  </si>
  <si>
    <t>01/10/2022</t>
  </si>
  <si>
    <t>31/12/2022</t>
  </si>
  <si>
    <t>Registro de vehiculos ensamblados servicio particular</t>
  </si>
  <si>
    <t>Directo</t>
  </si>
  <si>
    <t>Particular</t>
  </si>
  <si>
    <t>Alta vehicular en el padrón Estatal</t>
  </si>
  <si>
    <t>Personal y presencial</t>
  </si>
  <si>
    <t>Personas Físicas: Documento con el que se acredite la propiedad o posesión legal del vehículo.
Comprobante de domicilio vigente (no mayor a tres meses de antigüedad).
Identi¿cación  o¿cial  vigente  del  propietario:  Credencial  para  votar  con  fotografía, 
pasaporte o cédula profesional. En los siguientes casos, además de la documentación antes mencionada, deberán presentar. Personas Morales Registro Federal de Contribuyentes (RFC). Original del Acta constitutiva de la empresa o copia certi¿cada ante notario. Documento que acredite la personalidad del representante legal. Identi¿cación o¿cial vigente del representante legal: Credencial para votar con fotografía. Pasaporte o cédula profesional. Municipios. Registro Federal de Contribuyentes (RFC). Acreditación expedida por parte de la Secretaria General de Gobierno. Identi¿cación o¿cial vigente del servidor público o representante que realice el trámite. Dependencias gubernamentales. Copia certi¿cada del documento que acredite la propiedad o posesión legal del vehículo. Identi¿cación o¿cial vigente de quien realiza el trámite. O¿cio  de  designación  expedido  por  la  autoridad  competente  a  la  cual  será  asignado el vehículo.</t>
  </si>
  <si>
    <t/>
  </si>
  <si>
    <t>20 a 30 minutos</t>
  </si>
  <si>
    <t>Por la naturaleza del servicio, no hay plazo establecido para prevenir al contribuyente.</t>
  </si>
  <si>
    <t>Por la naturaleza del servicio, no hay plazo establecido para prevenir al contribuyente, en consecuencia, tampoco hay plazo para que el contribuyente cumpla con alguna prevención.</t>
  </si>
  <si>
    <t>Anual</t>
  </si>
  <si>
    <t>15321332</t>
  </si>
  <si>
    <t>Por la naturaleza del trámite, la normatividad no establece inspección o verificación.</t>
  </si>
  <si>
    <t>0</t>
  </si>
  <si>
    <t>Artículo 29 de la Ley Estatal de Derechos de Oaxaca.</t>
  </si>
  <si>
    <t>Institución bancaria de su elección</t>
  </si>
  <si>
    <t>Ley de Movilidad para el Estado de Oaxaca y su reglamento</t>
  </si>
  <si>
    <t>Presentar una queja ante la Secretaría de la Contralorís y Transparencia Gubernamental: https://www.oaxaca.gob.mx/sctg/atencion-a-quejas-denuncias-y-peticiones-ciudadanas/</t>
  </si>
  <si>
    <t>Por la naturaleza del servicio, la normatividad no establece inspección o verificación, en consecuencia no se conserva información para fines de acreditación, inspección y verificación con motivo del servicio.</t>
  </si>
  <si>
    <t>Este dato no se requiere para este periodo, de conformidad con las últimas modificaciones a los Lineamientos Técnicos Generales, aprobadas por el Pleno del Consejo Nacional del Sistema Nacional de Transparencia.</t>
  </si>
  <si>
    <t>https://catalogonacional.gob.mx/FichaTramite?traHomoclave=SEMOVI-2021-1985-003-A</t>
  </si>
  <si>
    <t>Departamento de Emplacamiento, Permisos y Tarjetas de Ciculación</t>
  </si>
  <si>
    <t>02/01/2023</t>
  </si>
  <si>
    <t>La Secretaría de Movilidad del Poder Ejecutivo del Estado de Oaxaca, informa que en el periodo comprendido del 01 de enero de 2022 al 31 de marzo de 2022, el criterio Nota 1.- “Hipervínculo a los formatos respectivo(s) publicado(s) en medio oficia”, queda vacío porque no existe formato para este servicio. Nota 2.- “Última fecha de publicación del formato en el medio de difusión oficial”, al no existir formato para este servicio, no existe última fecha de publicación del formato. Nota 3.- “Monto de los derechos o aprovechamientos aplicables, en su caso, o la forma de determinar dicho monto, así como las alternativas para realizar el pago. En su caso, especificar que es gratuito”,  es atribución de la Secretaría de Finanzas recaudar los impuestos, derechos, productos, contribuciones de mejoras y aprovechamientos, de conformidad con el artículo 45 fracción XI de la Ley Orgánica del Poder Ejecutivo del Estado de Oaxaca.</t>
  </si>
  <si>
    <t>06746B93332B6FEA382C9013CB4EED47</t>
  </si>
  <si>
    <t>Constancia de no emplacamiento</t>
  </si>
  <si>
    <t>Concesionario del transporte púbico</t>
  </si>
  <si>
    <t>Emisión de constancia</t>
  </si>
  <si>
    <t>Documento con el que se acredite la propiedad o posesión legal del vehículo.
Identificación oficial vigente del propietario: Credencial para votar con fotografía, pasaporte o cédula profesional.</t>
  </si>
  <si>
    <t>1 (uno) mes</t>
  </si>
  <si>
    <t>15321331</t>
  </si>
  <si>
    <t>La Secretaría de Movilidad del Poder Ejecutivo del Estado de Oaxaca, informa que en el periodo comprendido del 01 de octubre de 2022 al 31 de diciembre de 2022, el criterio Nota 1.- “Hipervínculo a los formatos respectivo(s) publicado(s) en medio oficia”, queda vacío porque no existe formato para este servicio. Nota 2.- “Última fecha de publicación del formato en el medio de difusión oficial”, al no existir formato para este servicio, no existe última fecha de publicación del formato. Nota 3.- “Monto de los derechos o aprovechamientos aplicables, en su caso, o la forma de determinar dicho monto, así como las alternativas para realizar el pago. En su caso, especificar que es gratuito”,  es atribución de la Secretaría de Finanzas recaudar los impuestos, derechos, productos, contribuciones de mejoras y aprovechamientos, de conformidad con el artículo 45 fracción XI de la Ley Orgánica del Poder Ejecutivo del Estado de Oaxaca. Nota 4.- “Hipervínculo al Catálogo Nacional de Regulaciones, Tramites y Servicios o al sistema homólogo”, queda vacío debido a que este servicio se encuentra en proceso de validación por el Catálogo Nacional de Regulaciones, Trámites y Servicios.</t>
  </si>
  <si>
    <t>D5C6C29554EE71785E5B7B2C0ED875B9</t>
  </si>
  <si>
    <t>Tarjetón para  transporte de carga particular</t>
  </si>
  <si>
    <t>Emisión de Tarjetón de carga</t>
  </si>
  <si>
    <t>Tarjeta de circulación de servicio particular vigente. Identificación oficial vigente del propietario: Credencial para votar con fotografía, pasaporte o cédula profesional Comprobante de domicilio vigente (no mayor a tres meses de antigüedad). Constancia de situación fiscal vigente con actividad económica que justifique el transporte de carga.</t>
  </si>
  <si>
    <t>6  ( seis) meses</t>
  </si>
  <si>
    <t>15321330</t>
  </si>
  <si>
    <t>B14AB41B8A56B5A2B62C61E11357FE5E</t>
  </si>
  <si>
    <t>Permisos provisionales del servicio particular</t>
  </si>
  <si>
    <t>Emisión de Permiso provicional</t>
  </si>
  <si>
    <t>Vehículos nuevos: Factura o carta factura del vehículo. Identificación oficial vigente del propietario: Credencial para votar con fotografía, pasaporte o cédula profesional. Recibo de pago de derechos.
Vehículos usados: Para vehículo con factura impresa, esta puede venir endosada
Para vehículo con Factura Digital (CFD y CFDI) deberá presentar documento que acredite la transmisión legal de la propiedad Baja de placas del vehículo. Identificación oficial vigente del propietario: Credencial para votar con fotografía, pasaporte o cédula profesional. Recibo de pago de derechos. Vehículos de procedencia extranjera: Título de propiedad o factura del vehículo.
Identificación oficial vigente del propietario: Credencial para votar con fotografía, pasaporte o cédula profesional. Recibo de pago de derechos.</t>
  </si>
  <si>
    <t>3 (tres) meses</t>
  </si>
  <si>
    <t>15321329</t>
  </si>
  <si>
    <t>E0D2F20001CFF7C589F4B3339D6AFF61</t>
  </si>
  <si>
    <t>Vehiculos de procedencia extranjera (pre registro y registro)</t>
  </si>
  <si>
    <t>Personas Físicas: Comprobante de domicilio vigente (no mayor a tres meses de antigüedad). Identificación oficial vigente del propietario: Credencial para votar con fotografía, pasaporte o cédula profesional. Documento con el que se acredite la propiedad o posesión legal del vehículo: título de propiedad emitido en el extranjero y re-factura en su caso Pedimento que acredite la legal estancia del vehículo en el país. En caso de robo o extravío de las placas y/o tarjeta de circulación presentar acta de hechos expedida por el Ministerio Público.</t>
  </si>
  <si>
    <t>15321328</t>
  </si>
  <si>
    <t>BF54771F6817A21444F20AB1619C727A</t>
  </si>
  <si>
    <t>Pago de Tenencia y Derechos de Control vehiular</t>
  </si>
  <si>
    <t>Personas con registro vehicular en el Estado</t>
  </si>
  <si>
    <t>Emisión de Tarjeta de Circulación</t>
  </si>
  <si>
    <t>Servicio Particular: Tarjeta de circulación anterior. Identificación oficial vigente del propietario: Credencial para votar con fotografía, pasaporte o cédula profesional. Personas Morales: Original del Acta constitutiva de la empresa o copia certificada ante notario Documento que acredite la personalidad del representante legal. Identificación oficial vigente del representante legal: Credencial para votar con fotografía, pasaporte o cédula profesional. Servicio Público: Tarjeta de circulación anterior. Identificación oficial vigente del propietario: Credencial para votar con fotografía, pasaporte o cédula profesional. Póliza de seguro vigente. Revista Físico Mecánica aprobada del ejercicio actual. Dependencias Gubernamentales: Tarjeta de circulación anterior. Identificación oficial vigente de quien realiza el trámite: Credencial para votar con fotografía, pasaporte o cédula profesional. Gafete de identificación expedido por la dependencia gubernamental.</t>
  </si>
  <si>
    <t>15321327</t>
  </si>
  <si>
    <t>F28D76810FC6C967D4EF0CDAE37E0D76</t>
  </si>
  <si>
    <t>Tarjetas de circulación</t>
  </si>
  <si>
    <t>Personas Físicas: Comprobante de domicilio vigente (no mayor a tres meses de antigüedad). Identificación oficial vigente del propietario: Credencial para votar con fotografía, pasaporte o cédula profesional. Documento con el que se acredite la propiedad o posesión legal del vehículo: título de propiedad emitido en el extranjero y re-factura en su caso Pedimento que acredite la legal estancia del vehículo en el país. En caso de robo o extravío de las placas y/o tarjeta de circulación presentar acta de hechos expedida por el Ministerio Público. En el caso de que el vehículo sea propiedad de una persona con discapacidad, además de los requisitos señalados en los incisos anteriores deberá presentar constancia médica expedida por una Institución de Salud pública en la que se haga constar la condición física del solicitante o tarjetón emitido por el Sistema para el Desarrollo Integral de la Familia (DIF), municipal o estatal.</t>
  </si>
  <si>
    <t>15321326</t>
  </si>
  <si>
    <t>9068674A041F5D33B5705C32819A684E</t>
  </si>
  <si>
    <t>Cambio de propietario de vehiculo del servicio particular al servicio público</t>
  </si>
  <si>
    <t>Cambio de propietario de vehículo</t>
  </si>
  <si>
    <t>Personas Físicas: Todos los documentos se presentan en original. Registro Federal de Contribuyentes (RFC). Comprobante de Domicilio vigente (no mayor a tres meses de antigüedad) Formato de baja de placas con su pago respectivo de Oaxaca u otra entidad. Hoja de autorización de trámite Revista Físico Mecánica aprobada del ejercicio actual Identificación oficial vigente del concesionario. Documento con el que se acredite la propiedad o posesión legal del vehículo. Concesión vigente. Póliza de seguro vigente</t>
  </si>
  <si>
    <t>15321325</t>
  </si>
  <si>
    <t>https://catalogonacional.gob.mx/FichaTramite?traHomoclave=SEMOVI-2021-1985-009-A</t>
  </si>
  <si>
    <t>C51484039BBBF9B17311416EC1F64648</t>
  </si>
  <si>
    <t>Cambio de propietario de vehiculo del servicio particular</t>
  </si>
  <si>
    <t>Personas Físicas: Documento con el que se acredite la propiedad o posesión legal del vehículo. Comprobante de domicilio vigente (no mayor a tres meses de antigüedad). Identificación oficial vigente del representante legal: Credencial para votar con fotografía, pasaporte o cédula profesional. Para vehículo con factura impresa (anterior a la facturación electrónica) deberá presentar cesión de derechos del vehículo. Para vehículo con Factura Digital (CFD y CFDI) deberá presentar documento que acredite la transmisión legal de la propiedad. Recibo oficial de pago de derechos y formato de la baja de placas, en el caso de haberla realizado.</t>
  </si>
  <si>
    <t>15321324</t>
  </si>
  <si>
    <t>EE362F13FBAB0E33DC223775F80DDFCC</t>
  </si>
  <si>
    <t>Baja de vehículo servicio público</t>
  </si>
  <si>
    <t>Baja vehicular en el padrón Estatal</t>
  </si>
  <si>
    <t>Personas Físicas: Documento con el que se acredite la propiedad o posesión legal del vehículo. Juego de placas y tarjeta de circulación. Identificación oficial vigente del propietario: Credencial para votar con fotografía, pasaporte o cédula profesional. Presentar físicamente el vehículo despintado que causa baja ante el área correspondiente a efecto de que se practique la inspección para comprobar que ya no ostenta la cromática y los elementos de identificación como vehículo destinado al servicio público</t>
  </si>
  <si>
    <t>15321323</t>
  </si>
  <si>
    <t>https://catalogonacional.gob.mx/FichaTramite?traHomoclave=SEMOVI-2021-1985-025-A</t>
  </si>
  <si>
    <t>47BBD9B042CDE79942833F18A17A0D73</t>
  </si>
  <si>
    <t>Baja de vehículo servicio particular</t>
  </si>
  <si>
    <t>Personas Físicas: Documento con el que se acredite la propiedad o posesión legal del vehículo. Juego de placas y tarjeta de circulación. Identificación oficial vigente del propietario: Credencial para votar con fotografía, pasaporte o cédula profesional.</t>
  </si>
  <si>
    <t>15321322</t>
  </si>
  <si>
    <t>0FA4A87E552DCF2F3747D872651026EA</t>
  </si>
  <si>
    <t>Alta de vehiculos para personas con discapacidad</t>
  </si>
  <si>
    <t>Personas con discapacidad</t>
  </si>
  <si>
    <t>Documento con el que se acredite la propiedad o posesión legal del vehículo. Comprobante de Domicilio vigente (no mayor a 3 meses de antigüedad). Identificación oficial vigente del propietario</t>
  </si>
  <si>
    <t>15321321</t>
  </si>
  <si>
    <t>La Secretaría de Movilidad del Poder Ejecutivo del Estado de Oaxaca, informa que en el periodo comprendido del 01 de enero de 2022 al 31 de marzo de 2022, el criterio Nota 1.- “Hipervínculo a los formatos respectivo(s) publicado(s) en medio oficia”, queda vacío porque no existe formato para este servicio. Nota 2.- “Última fecha de publicación del formato en el medio de difusión oficial”, al no existir formato para este servicio, no existe última fecha de publicación del formato. Nota 3.- “Monto de los derechos o aprovechamientos aplicables, en su caso, o la forma de determinar dicho monto, así como las alternativas para realizar el pago. En su caso, especificar que es gratuito”,  es atribución de la Secretaría de Finanzas recaudar los impuestos, derechos, productos, contribuciones de mejoras y aprovechamientos, de conformidad con el artículo 45 fracción XI de la Ley Orgánica del Poder Ejecutivo del Estado de Oaxaca. Nota 4.- “Hipervínculo al Catálogo Nacional de Regulaciones, Tramites y Servicios o al sistema homólogo”, queda vacío debido a que este servicio se encuentra en proceso de validación por el Catálogo Nacional de Regulaciones, Trámites y Servicios.</t>
  </si>
  <si>
    <t>A7B09A7D1910C56C64F9FF7A7A7BD559</t>
  </si>
  <si>
    <t>Cambio de entidad Federativa</t>
  </si>
  <si>
    <t>Constancia expedida por el Sistema para el Desarrollo Integral de la Familia del Estado de Oaxaca (DIF). Oficio de solicitud para otorgar el permiso en situación de discapacidad. Documento probatorio que acredite el parentesco en línea recta del usuario al que se le otorgará el permiso.</t>
  </si>
  <si>
    <t>15321334</t>
  </si>
  <si>
    <t>https://catalogonacional.gob.mx/FichaTramite?traHomoclave=SEMOVI-2021-1985-020-A</t>
  </si>
  <si>
    <t>2F76AF635BAF2E87AD28BF44E4ED43C1</t>
  </si>
  <si>
    <t>Registro y emplacamiento de vehiculos de demostración</t>
  </si>
  <si>
    <t>particular</t>
  </si>
  <si>
    <t>Servicio Particular (Todos los documentos se presentan en original). Pago de contribuciones del ejercicio fiscal vigente. Tarjeta de circulación anterior. Identificación oficial vigente del propietario.</t>
  </si>
  <si>
    <t>15321333</t>
  </si>
  <si>
    <t>777D7DAB2BA35FB04F96E895948111F7</t>
  </si>
  <si>
    <t>Alta de vehiculos servicio público</t>
  </si>
  <si>
    <t>Personas Físicas: Comprobante de domicilio vigente (no mayor a tres meses de antigüedad). Identificación oficial vigente del concesionario: Credencial para votar con fotografía, pasaporte o cédula profesional. Documento con el que se acredite la propiedad o posesión legal del vehículo. Hoja de autorización del trámite de alta o cambio de vehículo. Póliza de seguro vigente. Revista Físico Mecánica aprobada del ejercicio actual.</t>
  </si>
  <si>
    <t>15321320</t>
  </si>
  <si>
    <t>D392CA5605DCC28DA5D70AF807889432</t>
  </si>
  <si>
    <t>Alta de vehiculos servicio particular</t>
  </si>
  <si>
    <t>Personas Físicas: Documento con el que se acredite la propiedad o posesión legal del vehículo. Comprobante de domicilio vigente (no mayor a tres meses de antigüedad). Identi¿cación  o¿cial  vigente  del  propietario:  Credencial  para  votar  con  fotografía, pasaporte o cédula profesional.</t>
  </si>
  <si>
    <t>15321319</t>
  </si>
  <si>
    <t>FEB68469E15E46A4A16CADDB69C8DABC</t>
  </si>
  <si>
    <t>Designación de beneficiarios</t>
  </si>
  <si>
    <t>Concesionario</t>
  </si>
  <si>
    <t>Los concesionarios designaran ante esta secretaría a 3 beneficiarios en orden de prelación excluyente para el caso de que no pueda continuar prestando el servicio.</t>
  </si>
  <si>
    <t>Presencial</t>
  </si>
  <si>
    <t>I.- Solicitud personal dirigido al titular de la Secretaría  de Movilidad, con atención al titular  de la Dirección de Concesiones, incluyendo número telefónico, correo electrónico del interesado y domicilio para recibir notificaciones. II.- Copia de la identificación oficial vigente  del beneficiario, credencial para votar con fotografía, pasaporte o cédula profesional. III.- Copia de la útlima renovación  o prorroga  de la concesión  vigente, IV.- Identificación oficial vigente del concesionario, credencial para votar con fotografía, pasaporte o cédula profesional para cotejo.</t>
  </si>
  <si>
    <t>i.- Solicitud personal dirigido al titular de la Secretaría  de Movilidad, con atención al  aql titular  de la Dirección de Concesiones, incluyendo número telefónico, coreo electrónico del interesado y domicilio para recibir notioficaciones. II.- Copia de la identificación oficial vigente  del beneficiario, credencial para votar con fotografía, pasaporte o cédula profesional. III.- Copia de la útlima renovación  o prorroga  de la concesión  vigente, IV.- Identificación oficial vigente del concesionario, credencial para votar con fotografía, pasaporte o cédula profesional.</t>
  </si>
  <si>
    <t>https://www.oaxaca.gob.mx/semovi/concesiones-2019/</t>
  </si>
  <si>
    <t>04/01/2022</t>
  </si>
  <si>
    <t>La normatividad no preveé tiempo especifico para llevar a cabo el servicio.</t>
  </si>
  <si>
    <t>Por la naturaleza del servicio, no hay plazo establecido para prevenir al concesionario.</t>
  </si>
  <si>
    <t>Por la naturaleza del servicio, no hay plazo establecido para prevenir al concesionario, en consecuencia, tampoco hay plazo para que el concesionario cumpla con alguna prevención.</t>
  </si>
  <si>
    <t>La vigencia sera de acuerdo a lo establecido en el acuerdo emitido, cuando asi sea el caso o lo establecido en la Ley de Movilidad del Estado de Oaxaca o Reglamento de la Ley de Movilidad del Estado de Oaxaca vigentes.</t>
  </si>
  <si>
    <t>15248753</t>
  </si>
  <si>
    <t>LOS MONTOS DE LOS DERECHOS Y APROVECHAMIENTOS APLICABLES  O LA FORMA DE DETERMINAR DICHO MONTO, ASÍ COMO LAS ALTERNATIVAS PARA REALIZAR EL PAGO SERÁ A LA EMISIÓN DE LA LINEA DE PAGO ESTABLECIDO POR LA SECRETARIA DE FINANZAS DEL ESTADO DE OAXACA ENTE AUTORIZADO PARA ELLO.</t>
  </si>
  <si>
    <t>Articulo 216 del Reglamento de la Ley de Movilidad A Fracción XII de la Ley Estatal de Derechos del Estado de Oaxaca</t>
  </si>
  <si>
    <t>Secrtetaría de Movilidad para el Estado de Oaxaca.</t>
  </si>
  <si>
    <t>Articulo 136 de la Ley de Movilidad para el Estado de Oaxaca, artículo 161 y 162 del Reglamento de la Ley de Movilidad para el Estado de Oaxaca.</t>
  </si>
  <si>
    <t>PODRA REALIZAR SU QUEJA O SUGUERENCIA ANTE LA SECRETARÍA DE CONTRALORIA DEL GOBIERNO DEL ESTADO DE OAXACA. https://www.oaxaca.gob.mx/sctg/atencion-a-quejas-denuncias-y-peticiones-ciudadanas/</t>
  </si>
  <si>
    <t>DIRECCIÓN DE CONCESIONES</t>
  </si>
  <si>
    <t>La Secretaría de Movilidad del Poder Ejecutivo del Estado de Oaxaca, informa que en el periodo comprendido del 01 de enero de 2022 al 31 de marzo de 2022, que el criterio “Hipervínculo al Catálogo Nacional de Regulaciones, Tramites y Servicios o al sistema homólogo”, queda vacío debido a que este servicio se encuentra en proceso de validación por el Catálogo Nacional de Regulaciones, Trámites y Servicios.</t>
  </si>
  <si>
    <t>F688278B0D8E6B5240E1CABBAB596114</t>
  </si>
  <si>
    <t>Transferencia de Concesión en vida</t>
  </si>
  <si>
    <t>El Concesionario puede Transferir los Derechos por la prestación del servicio público concesionado en vida en cualquiera de sus modalidades a otra persona.</t>
  </si>
  <si>
    <t>I.- Solicitud personal dirigida al Titular de la Secretaría de Movilidad, con atención al Titular de la Dirección de Concesiones, incluyendo el número telefócnico, correo electrónico del interesado y domiclio para recibir notificaciones.     II.-  Original y copia de la identificación oficial vigente, credencial  para votar con fotografía, pasaporte o cédula profesional del concesionario y del beneficiario; c.- R.F.C. con constancia de situación fiscal con obligaciones del beneficiario no mayor a tres meses de antiguedad. d.- Original y copia de la concesión vigente e.-  Original de la Carta de Antecedentes No Penales del beneficiario emitida  por la Secretaría  de Seguridad Pública del Estado de Oaxaca, no mayor a 6 meses anteriores a su presentación  y/o la información  que emita la Fiscalía General  de Justicia del Estado  y/o la Secretaría de Seguridad Pública del Estado de Oaxaca; f.- Licencia de Conducir vigente del Estado de Oaxaca tipo "C" del beneficiario, g.- Realizar ante la Secretaría la designación de beneficiarios por el nuevo titular, y h.- Formato de Bajas del vehículo utilizado para el servicio público.</t>
  </si>
  <si>
    <t>15248752</t>
  </si>
  <si>
    <t>ARTICULO 28 A DE LA LEY  ESTATAL DE DERECHOS DEL ESTADO DE OAXACA VIGENTE</t>
  </si>
  <si>
    <t>ARTICULO 3 DE LA LEY ESTATAL DE DERECHOS DEL ESTADO DE OAXACA</t>
  </si>
  <si>
    <t>Articulo 135 y 137 de la Ley de Movilidad  para el Estado de Oaxaca, 164 fracción I del Reglamento de la Ley de Movilidad para el Estado de Oaxaca.</t>
  </si>
  <si>
    <t>https://catalogonacional.gob.mx/FichaTramite?traHomoclave=SEMOVI-2021-1985-017-B</t>
  </si>
  <si>
    <t>3E06FFD2BE810AFBAAD4AEA656ED93C6</t>
  </si>
  <si>
    <t>Transferencia en vida por Incapacidad</t>
  </si>
  <si>
    <t>Cuando el Concesionario se encuentra imposibilitado para seguir prestando el servicio público concesionado en vida, este puede  transferir  los derechos de la concesion a cualquier persona</t>
  </si>
  <si>
    <t>I.- Solicitud personal dirigida al Titular de la Secretaría de Movilidad, con atención al Titular de la Dirección de Concesiones, incluyendo el número telefócnico, correo electrónico del interesado y domiclio para recibir notificaciones.     II.-  Original y copia de la identificación oficial vigente, credencial  para votar con fotografía, pasaporte o cédula profesional del concesionario y del beneficiario; c.- Original y copia de la última renovación de la concesión vigente. d.-  Formato de Bajas de Vehículo  utilizado para el servicio público, e.- R.F.C. con constancia de situación fiscal con obligaciones del beneficiario no mayor a tres meses de antiguedad. f.- Licencia de conducir vigente del Estado de Oaxaca tipo "C" del beneficiario; g.-  Original de la Carta de Antecedentes No Penales del beneficiario emitida  por la Secretaría  de Seguridad Pública del Estado de Oaxaca, no mayor a 6 meses anteriores a su presentación  y/o la información  que emita la Fiscalía General  de Justicia del Estado  y/o la Secretaría de Seguridad Pública del Estado de Oaxaca;h.- Tratandose de incapacidad fíica deberá agregar original del dictamen médico expedido por una Institución  Pública (ISSSTE, IMSS, SSO), el cual deberá contener número de cédula profesional del médico que lo trato, firma, sello de la institución  y el diagnostico detallado, en los casos de incapacidad mental deberá agregar documento emitido por autoridad competente en el que determine elestado  de interdiciión debido a la incapacidad mental así cmo los demás requisitos  que determine la normatividad aplicable.</t>
  </si>
  <si>
    <t>15248751</t>
  </si>
  <si>
    <t>Articulo 135 y 137 de la Ley de Movilidad  para el Estado de Oaxaca, 164 fracción II del Reglamento de la Ley de Movilidad para el Estado de Oaxaca.</t>
  </si>
  <si>
    <t>La Secretaría de Movilidad del Poder Ejecutivo del Estado de Oaxaca, informa que en el periodo comprendido del 01 de octubre de 2022 al 31 de diciembre de 2022, que el criterio “Hipervínculo al Catálogo Nacional de Regulaciones, Tramites y Servicios o al sistema homólogo”, queda vacío debido a que este servicio se encuentra en proceso de validación por el Catálogo Nacional de Regulaciones, Trámites y Servicios.</t>
  </si>
  <si>
    <t>66179DF204DBBC34F6D664615970376D</t>
  </si>
  <si>
    <t>Transferencia de Concesion por fallecimiento</t>
  </si>
  <si>
    <t>Transferir por fallecimiento los Derechos por la prestación del servicio público en cualquiera de sus modalidades a otra persona.</t>
  </si>
  <si>
    <t>I.- Solicitud personal dirigida al Titular de la Secretaría de Movilidad, con atención al Titular de la Dirección de Concesiones, incluyendo el número telefócnico, correo electrónico del interesado y domiclio para recibir notificaciones.     II.-  Original y copia de la última renovación de la concesión vigente. III.- Copia del Acta de Defunción del titular de la concesión, IV.- R.F.C. con constancia de situación fiscal con obligaciones del beneficiario no mayor a tres meses de antiguedad. V.- Copia de la identificación vigente  del beneficiario, credencial para votar  con fotografía, pasaporte o cédula profesional, VI.- Original de la Carta de Antecedentes No Penales del beneficiario emitida  por la Secretaría  de Seguridad Pública del Estado de Oaxaca, no mayor a 6 meses anteriores a su presentación  y/o la información  que emita la Fiscalía General  de Justicia del Estado  y/o la Secretaría de Seguridad Pública del Estado de Oaxaca; VII.- Licencia de Conducir del Estado de Oaxaca tipo "C",  del beneficiario y VIII Formato de baja del Vehículo utilizado para el servicio público.</t>
  </si>
  <si>
    <t>15248750</t>
  </si>
  <si>
    <t>Articulo 135 y 137 de la Ley de Movilidad para el Estado de Oaxaca, artículo 165 del Reglamento de la Ley de Movilidad para el Estado de Oaxaca.</t>
  </si>
  <si>
    <t>6ADCF76B739B5338046B8767E92ABDA8</t>
  </si>
  <si>
    <t>Autorización anual de prórroga por antigüedad de vehículo de servicio público de taxi.</t>
  </si>
  <si>
    <t>Seguir utilizando el modelo del vehículo para la prestación del servicio público en la modalidad de taxi.</t>
  </si>
  <si>
    <t>I. Solicitud personal dirigida al Titular de la Secretaría  de Movilidad, con atención al titular de la Dirección de Concesiones, incluyendo número telefónico, correo eletrónico del interesado y domicilio para recibir notificaciones; b.- Original y copia de la identificación oficial vigente , crdencial para votar con fotografía, pasaporte,  o cédula profesional, c.- Copia de la Tarjeta de Circulación de vehículo  con el que presta el servicio público, d.- Copia de la Revisión Física Mecánica vigente; e.- Poliza de Seguro vigente.</t>
  </si>
  <si>
    <t>15248749</t>
  </si>
  <si>
    <t>Artículo 54 de la Ley de Movilidad para el Estado de Oaxaca, 156  del Reglamento de la Ley de Movilidad para el Estado de Oaxaca.</t>
  </si>
  <si>
    <t>AB32E31D689944DB013D6AA21A5A554B</t>
  </si>
  <si>
    <t>Autorización de cambio de vehículo de servicio público</t>
  </si>
  <si>
    <t>Los concesionarios deberán realizar el cambio de vehículo conforme a los modelos autorizados para transitar conforme a los establecido por ley</t>
  </si>
  <si>
    <t>Personas Físicas a.- Solicitud personal dirigida al Titular de la Secretaría de Movilidad, con atención al Titular de la Dirección de Concesiones, incluyendo número telefónico, correo electrónico del interesado y domiclio para recibir notificaciones. B. Copia de la identificación oficial vigente, credencial para votar con fotografía, pasaporte o cédula profesional. c.- R.F.C. con constancia de situación fiscal con obligaciones, d.- Formato de baja de vehículo  con el que prestaba el servicio público, e.- Copia de la factura del vehículo, en caso de presentar carta factura del vehículo deberá de anexar copia de la factura de origen sin valor, como lo establece el artículo 56 de la Ley, e.- Licencia de conducir vigente del Estado tipo "C". Personas Morales.- a.- Solicitud personal dirigida al Titular de la Secretaría de Movilidad, con atención al Titular de la Dirección de Concesiones, incluyendo número telefónico, correo electrónico del interesado y domiclio para recibir notificaciones. B. Copia de la identificación oficial vigente, credencial para votar con fotografía, pasaporte o cédula profesional del representante legal. c.- R.F.C. con constancia de situación fiscal con obligaciones, d.- Formato de baja  de placas de unidad que sale de servicio, e.- Copia de la factura del vehículo, en caso de presentar carta factura del vehículodeberá  de anexar copia de la factura de origen sin valor, como lo establece el artículo 56 de la Ley, e.- Licencia de conducir vigente del Estado tipo "C"</t>
  </si>
  <si>
    <t>15248748</t>
  </si>
  <si>
    <t>Articulo 94, 104 segundo párrafo  de la Ley de Movilidad, artículo 157 Reglamento de la Ley de Movilidad para el Estado de Oaxaca.</t>
  </si>
  <si>
    <t>https://catalogonacional.gob.mx/FichaTramite?traHomoclave=SEMOVI-2021-1985-016-C</t>
  </si>
  <si>
    <t>5A1060ADB4DE2E10F0FA6EA34AD34037</t>
  </si>
  <si>
    <t>Autorización de alta vehicular de servicio público</t>
  </si>
  <si>
    <t>Dar de alta el vehículo a utilizarse para la prestación del servicio en cualquiera de sus modalidades, en el Municipio donde se haya solicitado, con la finalidad de seguir los lineamientos establecidos por la Ley</t>
  </si>
  <si>
    <t>Personas Físicas a.- Solicitud personal dirigida al Titular de la Secretaría de Movilidad, con atención al Titular de la Direcciónde Concesiones, incluyendo número telefónico, correo electrónico del interesado y domiclio para recibir notificaciones. B. Copia de la identificación oficial vigente, credencial para votar con fotografía, pasaporte o cédula profesional. c.- R.F.C. con constancia de situación fiscal con obligaciones, d.- Copia de la factura del veh´ciulo, en caso de presentar carta factura del vehículodeberá  de anexar copia de la factura de origen sin valor, como lo establece el artículo 56 de la Ley, e.- Licencia de conducir vigente del Estado tipo "C". Personas Morales.- a.- Solicitud personal dirigida al Titular de la Secretaría de Movilidad, con atención al Titular de la Direcciónde Concesiones, incluyendo número telefónico, correo electrónico del interesado y domiclio para recibir notificaciones. B. Copia de la identificación oficial vigente, credencial para votar con fotografía, pasaporte o cédula profesional. c.- R.F.C. con constancia de situación fiscal con obligaciones, d.- Copia de la factura del vehículo, en caso de presentar carta factura del vehículodeberá  de anexar copia de la factura de origen sin valor, como lo establece el artículo 56 de la Ley, e.- Licencia de conducir vigente del Estado tipo "C"</t>
  </si>
  <si>
    <t>Personas Físicas a.- Solicitud personal dirigida al Titular de la Secretaría de Movilidad, con atención al Titular de la Direcciónde Concesiones, incluyendo número telefónico, correo electrónico del interesado y domiclio para recibir notificaciones. B. Copia de la identificación oficial vigente, credencial para votar con fotografía, pasaporte o cédula profesional. c.- R.F.C. con constancia de situación fiscal con obligaciones, d.- Copia de la factura del veh´ciulo, en caso de presentar carta factura del vehículodeberá  de anexar copia de la factura de origen sin valor, como lo establece el artículo 56 de la Ley, e.- Licencia de conducir vigente del Estado tipo "C". Personas Morales.- a.- Solicitud personal dirigida al Titular de la Secretaría de Movilidad, con atención al Titular de la Direcciónde Concesiones, incluyendo número telefónico, correo electrónico del interesado y domiclio para recibir notificaciones. B. Copia de la identificación oficial vigente, credencial para votar con fotografía, pasaporte o cédula profesional. c.- R.F.C. con constancia de situación fiscal con obligaciones, d.- Copia de la factura del veh´ciulo, en caso de presentar carta factura del vehículodeberá  de anexar copia de la factura de origen sin valor, como lo establece el artículo 56 de la Ley, e.- Licencia de conducir vigente del Estado tipo "C"</t>
  </si>
  <si>
    <t>15248747</t>
  </si>
  <si>
    <t>Articulo 114  último párrafo de la Ley de Movilidad, artículo 154, 155 del Reglamento de la Ley de Movilidad para el Estado de Oaxaca.</t>
  </si>
  <si>
    <t>https://catalogonacional.gob.mx/FichaTramite?traHomoclave=SEMOVI-2021-1985-028-E</t>
  </si>
  <si>
    <t>C517443CE167E5CB16824FD5761BCD5F</t>
  </si>
  <si>
    <t>Expedición de permiso provisional para circular sin placas ni tarjeta de
circulación, por 30 días, para servicio público concesionado</t>
  </si>
  <si>
    <t>Con la finalidad de que se continue prestando el servicio público, este permiso se otorga unicamente cuando se encuentran en algun otro trámite en esta Dirección de Concesiones</t>
  </si>
  <si>
    <t>I.- Solicitud personal dirigida al Titular de la Secretaría de Movilidad, con atención al Titular de la Dirección de Concesiones, incluyendo el número telefócnico, correo electrónico del interesado y domiclio para recibir notificaciones.     II.-  Factura de la unidad, en caso de presentar carta factura anexar la copia  con valor de la factura ; III.- Poliza de Seguro vigente con responsabilidad civil del pasajero, responsabilidad civil por daños a terceros, y cobetura por muerte del conductor, en los términos del presente reglamento-, y IV.- Original y copia de la identificación oficial vigente del beneficiario, credencial para votar con fotografía, pasaporte o cédula profesional</t>
  </si>
  <si>
    <t>15248746</t>
  </si>
  <si>
    <t>Articulo  169 de la Ley de Movilidad, artículo 169 del Reglamento de la Ley de Movilidad para el Estado de Oaxaca.</t>
  </si>
  <si>
    <t>D8FB0EB17F5FAE692442E2199BECEE30</t>
  </si>
  <si>
    <t>Autorización anual de prórroga por antigüedad de vehículo de servicio público de colectivo, urbano, metropolitano, suburbano y foráneo.</t>
  </si>
  <si>
    <t>Seguir utilizando el modelo del vehículo para la prestación del servicio público en la modalidad de colectivo, urbano, metropolitano, suburbano y foráneo.</t>
  </si>
  <si>
    <t>15248745</t>
  </si>
  <si>
    <t>B143CE6CEA1AFC2F4871BD3DB103E56B</t>
  </si>
  <si>
    <t>Renovacion de concesión para el servicio público mixto</t>
  </si>
  <si>
    <t>Renovar el servicio público de foraneo  para el municipio o localidad donde la haya solicitado, toda vez que la concesión tiene una vigencia</t>
  </si>
  <si>
    <t>I. Personas físicas:
a. Solicitud personal dirigida al titular de la Secretaría de Movilidad, con atención al titular de la Dirección de Concesiones, incluyendo número telefónico, correo electrónico del interesado y domicilio para recibir notificaciones;
b. Original y copia de Identificación oficial vigente: Credencial para votar con fotografía, Pasaporte o cédula profesional;
c. R.F.C con constancia de situación fiscal con obligaciones;
d. Original y copia de la Concesión o su última renovación;
e. Copia de la tarjeta de Circulación del veh´ciulo con la que presta el servicio público,                               f.- Licencia para conducirvigente del Estado tipo "C",              g.Constancia de capacitación expedida por el área administrativa encargada de la capacitación de la Secretaría o del ente público con quien tenga que celebrar onvenio. II. Peronas Morales                    a.- Solicitud Personal dirigida al Titular de la Secretaría de Movilidad, con atención al titular de la Dirección de Concesiones , incluyendo número teléfonico, correo electrónico del inetresado y domiclio para recibir notificacipes, b.- copia de la identificación oficial vigente, credencial para vptarcon fotografía, pasaporte o cédula profesional del representante legal; c.- Copia del Poder Notarial del representante de la empresa,      d.- R.F.C. con constancia de situación fiscal de la empresa con obligaciones fiscales;                 e.- original y copia de la concesión o suúltima renovación,                 f.- Copia de la tarjeta de circulación de los vehículos con los que presta el servicio público;                      g.- Licencia de conducir vigente del Estado de Oaxaca "C"; y.-           h.- Constancia de Capacitación expedida por el área administrativa encargada  de la capacitación la Secretaría o del ente público conquientenga celebrado convenio.</t>
  </si>
  <si>
    <t>15248744</t>
  </si>
  <si>
    <t>108 de la Ley de Movilidad, artículo 152, 153 del Reglamento de la Ley de Movilidad para el Estado de Oaxaca.</t>
  </si>
  <si>
    <t>https://catalogonacional.gob.mx/FichaTramite?traHomoclave=SEMOVI-2021-1985-012-G</t>
  </si>
  <si>
    <t>BF3D7CBE2D5BF242F30EFD4F786D5340</t>
  </si>
  <si>
    <t>Renovacion de concesión para el servicio público motocarro</t>
  </si>
  <si>
    <t>Renovar el servicio público de mototaxi para el municipio o localidad donde la haya solicitado, toda vez que la concesión tiene una vigencia</t>
  </si>
  <si>
    <t>15248743</t>
  </si>
  <si>
    <t>16517D8D67652A7199F3C05D51F6C995</t>
  </si>
  <si>
    <t>Renovacion de concesión para el servicio público taxi</t>
  </si>
  <si>
    <t>Renovar el servicio público de taxi para el municipio o localidad donde la haya solicitado, toda vez que la concesión tiene una vigencia</t>
  </si>
  <si>
    <t>I. Personas físicas:</t>
  </si>
  <si>
    <t>15248742</t>
  </si>
  <si>
    <t>7D4A32437F320AB0AABD63CACE0B5B2D</t>
  </si>
  <si>
    <t>Renovacion de concesión para el servicio público colectivo</t>
  </si>
  <si>
    <t>Renovar el servicio público colectivo para el municipio o localidad donde la haya solicitado, toda vez que la concesión tiene una vigencia</t>
  </si>
  <si>
    <t>I. Personas físicas:
a. Solicitud personal dirigida al titular de la Secretaría de Movilidad, con atención al titular de la Dirección de Concesiones, incluyendo número telefónico, correo electrónico del interesado y domicilio para recibir notificaciones;
b. Original y copia de Identificación oficial vigente: Credencial para votar con fotografía, Pasaporte o cédula profesional;
c. R.F.C con constancia de situación fiscal con obligaciones;
d. Original y copia de la Concesión o su última renovación;
e. Copia de la tarjeta de Circulación del veh´ciulo con la que presta el servicio público,                               f.- Licencia para conducirvigente del Estado tipo "C",              g.Constancia de capacitación expedida por el área administrativa encargada de la capacitación de la Secretaría o del ente público con quien tenga que celebrar convenio. II. Peronas Morales                    a.- Solicitud Personal dirigida al Titular de la Secretaría de Movilidad, con atención al titular de la Dirección de Concesiones , incluyendo número teléfonico, correo electrónico del inetresado y domiclio para recibir notificacipes, b.- copia de la identificación oficial vigente, credencial para vptarcon fotografía, pasaporte o cédula profesional del representante legal; c.- Copia del Poder Notarial del representante de la empresa,      d.- R.F.C. con constancia de situación fiscal de la empresa con obligaciones fiscales;                 e.- original y copia de la concesión o suúltima renovación,                 f.- Copia de la tarjeta de circulación de los vehículos con los que presta el servicio público;                      g.- Licencia de conducir vigente del Estado de Oaxaca "C"; y.-           h.- Constancia de Capacitación expedida por el área administrativa encargada  de la capacitación la Secretaría o del ente público conquientenga celebrado convenio.</t>
  </si>
  <si>
    <t>15248741</t>
  </si>
  <si>
    <t>https://catalogonacional.gob.mx/FichaTramite?traHomoclave=SEMOVI-2021-1985-012-A</t>
  </si>
  <si>
    <t>320A667C7D1CF84D4FB47AC7E60F71C6</t>
  </si>
  <si>
    <t>Expedición de títulos de concesión para el servicio público de transporte en la modalidad de carga en general.</t>
  </si>
  <si>
    <t>Prestar  el servicio público colectivo para el municipio o localidad donde la haya solicitado</t>
  </si>
  <si>
    <t>Los establecidos en convocatoria, según la localidad o Municipio donde se hayan solicitado.</t>
  </si>
  <si>
    <t>15248740</t>
  </si>
  <si>
    <t>ARTÍCULO 108 DE LA LEY DE MOVILIDAD DEL ESTADO DE OAXACA</t>
  </si>
  <si>
    <t>C4B347C78D597F39CC9AB39EBDFFD34B</t>
  </si>
  <si>
    <t>Expedición de títulos de concesión para el servicio público de pasajeros en la modalidad de colectivo foráneo.</t>
  </si>
  <si>
    <t>15248739</t>
  </si>
  <si>
    <t>B201CCB9E73F55C19E7BA359D5B3D7C3</t>
  </si>
  <si>
    <t>Expedición de títulos de concesión para el servicio público de transporte de pasajeros en la modalidad individual motorizado mototaxi</t>
  </si>
  <si>
    <t>15248738</t>
  </si>
  <si>
    <t>DE9A589B9095844265DF9BB7360F3858</t>
  </si>
  <si>
    <t>Expedición de títulos de concesión para el servicio público de taxi</t>
  </si>
  <si>
    <t>15248737</t>
  </si>
  <si>
    <t>64A16BE737148DB653F88A0653BE8CF1</t>
  </si>
  <si>
    <t>Expedición de títulos de concesión para el servicio público de transporte de pasajeros en la modalidad de colectivos.</t>
  </si>
  <si>
    <t>15248736</t>
  </si>
  <si>
    <t>EE236CE93D80D41B83804C1BD482CC62</t>
  </si>
  <si>
    <t>Ejercicio de los derechos ARCO</t>
  </si>
  <si>
    <t>Cualquier ciudadano</t>
  </si>
  <si>
    <t>Acceder, rectificar, cancelar u oponerse al tratamiento de sus datos personales</t>
  </si>
  <si>
    <t>Presencial y medios electrónicos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</si>
  <si>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</si>
  <si>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Rellenar el formato</t>
  </si>
  <si>
    <t>http://www.semovi.oaxaca.gob.mx/wp-content/uploads/2018/11/formato-de-derechos-ARCO.docx</t>
  </si>
  <si>
    <t>31/03/2022</t>
  </si>
  <si>
    <t>20 días hábiles</t>
  </si>
  <si>
    <t>5 días hábiles</t>
  </si>
  <si>
    <t>10 días hábiles</t>
  </si>
  <si>
    <t>Depende de la naturaleza de la información requerida</t>
  </si>
  <si>
    <t>15241789</t>
  </si>
  <si>
    <t>Es gratuito</t>
  </si>
  <si>
    <t>Artículos 36 y 37 de la Ley de Protección de Datos Personales en Posesión de Sujetos Obligados del Estado de Oaxaca.</t>
  </si>
  <si>
    <t>Interponer una queja ante la Secretaría de la Contraloría y Transparencia Gubernamental https://www.oaxaca.gob.mx/sctg/atencion-a-quejas-denuncias-y-peticiones-ciudadanas/</t>
  </si>
  <si>
    <t>Cuaderno de antecedentes</t>
  </si>
  <si>
    <t>https://www.plataformadetransparencia.org.mx/web/guest/home</t>
  </si>
  <si>
    <t>Unidad de Transparencia</t>
  </si>
  <si>
    <t>34D527D1ECF95619ED996CF05F3CEE3F</t>
  </si>
  <si>
    <t>Orientación y asesoría para solicitud de acceso a la información</t>
  </si>
  <si>
    <t>Las unidades de transparencia auxiliarán a los particulares en la elaboración de solicitudes, especialmente cuando el solicitante no sepa leer ni escribir, hable una lengua indígena, desconozca el uso de los medios electrónicos, o se trate de una persona que se encuentre en situación de vulnerabilidad.</t>
  </si>
  <si>
    <t>Ningún requisito</t>
  </si>
  <si>
    <t>Ningún documento requerdido</t>
  </si>
  <si>
    <t>https://www.oaxaca.gob.mx/semovi/wp-content/uploads/sites/34/2018/11/formato-de-solicitud-de-Acceso-a-la-Informaci%C3%B3n-P%C3%BAblica.docx</t>
  </si>
  <si>
    <t>5 días habiles</t>
  </si>
  <si>
    <t>15241788</t>
  </si>
  <si>
    <t>118, 119 y 120 de la Ley de Transparencia, Acceso a la Información Pública y Buen Gobierno del Estado de Oaxaca.</t>
  </si>
  <si>
    <t>BE6E2666F43608356A5FDBAEE422978D</t>
  </si>
  <si>
    <t>Expedición de Licencias de Conducir Tipo C, 2 años</t>
  </si>
  <si>
    <t>Público en General</t>
  </si>
  <si>
    <t>El otorgamiento de la Licencia de Manejo le autoriza a las personas a conducir vehículos de motor; como lo establece en el Reglamento de la Ley de Movilidad para el Estado de Oaxaca, en su Capítulo Décimo.</t>
  </si>
  <si>
    <t>Acreditar examen de manejo aplicado por la secretaria, Identificación oficial vigente: Credencial para votar con fotografía, pasaporte o cédula profesional. Comprobante de domicilio vigente (no mayor a tres meses de antigüedad), Copia de la concesión con número único de concesionario y/o copia de la tarjeta de circulación vigente.</t>
  </si>
  <si>
    <t>https://www.oaxaca.gob.mx/semovi/licencias-2020/</t>
  </si>
  <si>
    <t>01/02/2022</t>
  </si>
  <si>
    <t>15 min</t>
  </si>
  <si>
    <t>2 años</t>
  </si>
  <si>
    <t>15242141</t>
  </si>
  <si>
    <t>$755.00</t>
  </si>
  <si>
    <t>Ley Estatal de Derechos de Oaxaca art 30</t>
  </si>
  <si>
    <t>Farmacias del ahorro, citibanamex, chedrahui, banco azteca, tiendas neto, modatelas, bodega aurrera, elektra, oxxo, suburbia, bbva bancomer, walmart, sams, telecomm, scotiabank, banorte, santander, pitico, hsbc, modulos de servicios digitales. Banco y lugares autorizados por la Secretaría de Finanzas del Gobierno del Estado de Oaxaca</t>
  </si>
  <si>
    <t>Artículos 173 y 173 Bis de la Ley de Movilidad del Estado de Oaxaca y Capítulo Décimo del Reglamento de la Ley de Movilidad del Estado de Oaxaca.</t>
  </si>
  <si>
    <t>Presentar una queja ante la Secretaría de la Contraloría y Transparencia Gubernamental  https://www.oaxaca.gob.mx/sctg/atencion-a-quejas-denuncias-y-peticiones-ciudadanas/</t>
  </si>
  <si>
    <t>1.- Se brinda de manera fisica, plasctica la licencia de conducir.
2.- Se brinda de manera digital, es el documento que acredita a un conductor para la operación de vehículos automotores en sus diferentes modalidades en el Estado,conforme los artículos 3 fracción X, y 33 fracción I de la Ley de Tránsito y Vialidad para el Estado de Oaxaca, en representación digital, es decir un archivo electrónico que podrá ser descargado desde el dispositivo móvil del titular a través de una aplicación</t>
  </si>
  <si>
    <t>Departamento de Licencias</t>
  </si>
  <si>
    <t>E0C27F1E6090E25A8AAC47ADB2FD49C9</t>
  </si>
  <si>
    <t>Expedición de Licencias de Conducir Tipo B, permanente</t>
  </si>
  <si>
    <t>Acreditar examen de manejo aplicado por la secretaria, I.N.E., Pasaporte, Cédula Profesional o Matricular consular, Recibo CFE, Agua, TELMEX, para menores de Edad agregar: Acta de Nacimiento, Identificación Oficial, identificacion oficial del padre o madre, en el caso del tutor debe presentar constancia de que acredite la tutoria del menor, Carta responsiva y comprobante del pago de derechos.</t>
  </si>
  <si>
    <t>permanente</t>
  </si>
  <si>
    <t>15242140</t>
  </si>
  <si>
    <t>$2,694.00</t>
  </si>
  <si>
    <t>C06D01BA7770F1BA176F583BBA9BC319</t>
  </si>
  <si>
    <t>Reposición de Licencia permanente</t>
  </si>
  <si>
    <t>Identificación oficial vigente: Credencial para votar con fotografía, pasaporte o cédula profesional y comprobante del pago de derechos.</t>
  </si>
  <si>
    <t>15242157</t>
  </si>
  <si>
    <t>$1,616.00</t>
  </si>
  <si>
    <t>6735A80C10CA1C050018480EC0C34362</t>
  </si>
  <si>
    <t>Expedición de Licencias de Conducir Tipo B, 5 años</t>
  </si>
  <si>
    <t>5 años</t>
  </si>
  <si>
    <t>15242139</t>
  </si>
  <si>
    <t>$1,185.00</t>
  </si>
  <si>
    <t>4E7410438243FC2FF662269A81174326</t>
  </si>
  <si>
    <t>Reposición de Licencia 2, 3, 5 años</t>
  </si>
  <si>
    <t>De acuerdo a la licencia correspondiente</t>
  </si>
  <si>
    <t>15242156</t>
  </si>
  <si>
    <t>$431.00</t>
  </si>
  <si>
    <t>00748F8F841BE61FA5074D8B5A89BB77</t>
  </si>
  <si>
    <t>Expedición de Licencias de Conducir Tipo G, 5 años</t>
  </si>
  <si>
    <t>Acreditar el examen de manejo aplicado por la secretaria, Identificación oficial vigente: Credencial para votar con fotografía, pasaporte o cédula profesional. Comprobante de domicilio vigente (no mayor a tres meses de antigüedad), credencial del inapam y comprobante del pago de derechos.</t>
  </si>
  <si>
    <t>15242155</t>
  </si>
  <si>
    <t>$893.00</t>
  </si>
  <si>
    <t>68AD30CF79E51E41C58972AAF4798FE9</t>
  </si>
  <si>
    <t>Expedición de Licencias de Conducir Tipo B, 3 años</t>
  </si>
  <si>
    <t>3 años</t>
  </si>
  <si>
    <t>15242138</t>
  </si>
  <si>
    <t>$862.00</t>
  </si>
  <si>
    <t>E9A62F99F575D0E47ABE977BA378A347</t>
  </si>
  <si>
    <t>Expedición de Licencias de Conducir Tipo G, 3 años</t>
  </si>
  <si>
    <t>15242154</t>
  </si>
  <si>
    <t>$700.00</t>
  </si>
  <si>
    <t>251FCD973763D741C2FEA975547ED1FC</t>
  </si>
  <si>
    <t>Expedición de Licencias de Conducir Tipo B, 2 años</t>
  </si>
  <si>
    <t>15242137</t>
  </si>
  <si>
    <t>$646.00</t>
  </si>
  <si>
    <t>16B011545BB5DC34AF71C69168815B21</t>
  </si>
  <si>
    <t>Expedición de Licencias de Conducir Tipo G, 2 años</t>
  </si>
  <si>
    <t>15242153</t>
  </si>
  <si>
    <t>$573.00</t>
  </si>
  <si>
    <t>4816C22DF461827D49439CC9143DAF33</t>
  </si>
  <si>
    <t>Expedición de Licencias de Conducir Tipo A, permanente</t>
  </si>
  <si>
    <t>15242136</t>
  </si>
  <si>
    <t>B1E148471BF1766E953B3F070CBDD68F</t>
  </si>
  <si>
    <t>Expedición de Licencias de Conducir  Tipo F, 5 años</t>
  </si>
  <si>
    <t>Acreditar el examen de manejo aplicado por la secretaria, I.N.E., Pasaporte, Cédula Profesional o Matricular consular, Recibo CFE, Agua, TELMEX, constancia medica expedida por una institucion de salud publica en la que se haga constar la condicion fisica del solicitante o tarjeton emitido por el sistema para el DIF, municipal o estatal y comprobante del pago de derechos.</t>
  </si>
  <si>
    <t>15242152</t>
  </si>
  <si>
    <t>38CFECA1B77141BCCDD4351F1C657B83</t>
  </si>
  <si>
    <t>Expedición de Licencias de Conducir Tipo A, 5 años</t>
  </si>
  <si>
    <t>15242135</t>
  </si>
  <si>
    <t>4329797981D386C015CC2518FE618E85</t>
  </si>
  <si>
    <t>Expedición de Licencias de Conducir Tipo F, 3 años</t>
  </si>
  <si>
    <t>15242151</t>
  </si>
  <si>
    <t>F82A768ABD067E664F6E30EF1DB25B62</t>
  </si>
  <si>
    <t>Expedición de Licencias de Conducir Tipo A, 3 años</t>
  </si>
  <si>
    <t>15242134</t>
  </si>
  <si>
    <t>FE2397E4681B1C5C962A0917674F42CE</t>
  </si>
  <si>
    <t>Expedición de Licencias de Conducir Tipo F, 2 años</t>
  </si>
  <si>
    <t>15242150</t>
  </si>
  <si>
    <t>6F2620E4866BDB03BF58A13AECB76E44</t>
  </si>
  <si>
    <t>Expedición de Licencias de Conducir Tipo A, 2 años</t>
  </si>
  <si>
    <t>El otorgamiento de la Licencia de manejo le autoriza a las personas a conducir vehículos de motor; como lo establece en el Reglamento de la Ley de Movilidad para el Estado de Oaxaca, en su Capítulo Décimo.</t>
  </si>
  <si>
    <t>15242133</t>
  </si>
  <si>
    <t>$539.00</t>
  </si>
  <si>
    <t>E19F1E19A9E674D638B9A275D874CC76</t>
  </si>
  <si>
    <t>Expedición de Licencias de Conducir Tipo E, 5 años</t>
  </si>
  <si>
    <t>Acreditar examen de manejo aplicado por la secretaria, I.N.E., Pasaporte, Cédula Profesional o Matricular consular, Recibo CFE, Agua, TELMEX, Examen medico toxicologico u oficio dirigido a la secretaria por el director y/o titular del area equivalente en el que haga constar que dentro de la institucion donde presta su servicio el solicitante, ha sido sometido a estas pruebas cuyo resultado ha sido negativo, Solicitud dirigida al titular de la secretaria, por el director y/o titular del area equivalente, represetante del hospital o clinica, grupo de rescate o municipio en el que se solicita el tramite y comprobante del pago de derechos.</t>
  </si>
  <si>
    <t>15242149</t>
  </si>
  <si>
    <t>$1,509.00</t>
  </si>
  <si>
    <t>0E5E2BEC1341E504FE96289B7EA59698</t>
  </si>
  <si>
    <t>Expedición de Licencias de Conducir Tipo E, 3 años</t>
  </si>
  <si>
    <t>15242148</t>
  </si>
  <si>
    <t>F7490588EA3A58130057F61B10C97DE3</t>
  </si>
  <si>
    <t>Expedición de Licencias de Conducir Tipo E, 2 años</t>
  </si>
  <si>
    <t>15242147</t>
  </si>
  <si>
    <t>$970.00</t>
  </si>
  <si>
    <t>4F4201192375F50F9D9713A6806C9BA4</t>
  </si>
  <si>
    <t>Expedición de Licencias de Conducir Tipo D, 5 años</t>
  </si>
  <si>
    <t>Acreditar examen de manejo aplicado por la secretaria, I.N.E., Pasaporte, Cédula Profesional o Matricular consular, Recibo CFE, Agua, TELMEX y comprobante del pago de derechos.</t>
  </si>
  <si>
    <t>15242146</t>
  </si>
  <si>
    <t>645A46554A8FF8287F49CCDA3F00F692</t>
  </si>
  <si>
    <t>Expedición de Licencias de Conducir Tipo D, 3 años</t>
  </si>
  <si>
    <t>15242145</t>
  </si>
  <si>
    <t>$1,077.00</t>
  </si>
  <si>
    <t>7CCE5C10C61F22DCEF0F497FFC5D22EC</t>
  </si>
  <si>
    <t>Expedición de Licencias de Conducir Tipo D, 2 años</t>
  </si>
  <si>
    <t>15242144</t>
  </si>
  <si>
    <t>93D8DF482FA52DCD8E4028871C773052</t>
  </si>
  <si>
    <t>Expedición de Licencias de conducir Tipo C, 5 años</t>
  </si>
  <si>
    <t>15242143</t>
  </si>
  <si>
    <t>$1,294.00</t>
  </si>
  <si>
    <t>BC9F69F0EC7BE293CEAF6595729A60ED</t>
  </si>
  <si>
    <t>Expedición de Licencias de conducir Tipo C, 3 años</t>
  </si>
  <si>
    <t>15242142</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</si>
  <si>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</si>
  <si>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</si>
  <si>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</si>
  <si>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</si>
  <si>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</si>
  <si>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</si>
  <si>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</si>
  <si>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</si>
  <si>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</si>
  <si>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</si>
  <si>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</si>
  <si>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</si>
  <si>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</si>
  <si>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</si>
  <si>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</si>
  <si>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</si>
  <si>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</si>
  <si>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</si>
  <si>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</si>
  <si>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</si>
  <si>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</si>
  <si>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</si>
  <si>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</si>
  <si>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</si>
  <si>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</si>
  <si>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</si>
  <si>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</si>
  <si>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</si>
  <si>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</si>
  <si>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</si>
  <si>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</si>
  <si>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</si>
  <si>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</si>
  <si>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</si>
  <si>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</si>
  <si>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</si>
  <si>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</si>
  <si>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</si>
  <si>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F8D831B629AC47B41001F6EFEBCFD275</t>
  </si>
  <si>
    <t>Departamento de Emplacamiento, Permisos y Trajetas de Circulación</t>
  </si>
  <si>
    <t>Avenida</t>
  </si>
  <si>
    <t>Carlos Gacida</t>
  </si>
  <si>
    <t>Sin número interior</t>
  </si>
  <si>
    <t>Colonia</t>
  </si>
  <si>
    <t>La Experimental</t>
  </si>
  <si>
    <t>201070002</t>
  </si>
  <si>
    <t>107</t>
  </si>
  <si>
    <t>San Antonio de la Cal</t>
  </si>
  <si>
    <t>20</t>
  </si>
  <si>
    <t>Oaxaca</t>
  </si>
  <si>
    <t>71236</t>
  </si>
  <si>
    <t>Sin domicilio en el extranjero</t>
  </si>
  <si>
    <t>5016691 Extensión 1635</t>
  </si>
  <si>
    <t>georgina.cortez@semovioaxaca.gob.mx</t>
  </si>
  <si>
    <t>Lunes a viernes de 9:00 a 17:00 horas</t>
  </si>
  <si>
    <t>F8D831B629AC47B4A5735A402591E97C</t>
  </si>
  <si>
    <t>AD791B7EDAB1B7C6D4D606804752B86A</t>
  </si>
  <si>
    <t>AD791B7EDAB1B7C622FB6F825CFFBA22</t>
  </si>
  <si>
    <t>AD791B7EDAB1B7C6B56341A96AF960BD</t>
  </si>
  <si>
    <t>AD791B7EDAB1B7C6CD277C18A32B435E</t>
  </si>
  <si>
    <t>AD791B7EDAB1B7C67F394776690D1416</t>
  </si>
  <si>
    <t>AD791B7EDAB1B7C6ADD0A1281FB8793A</t>
  </si>
  <si>
    <t>8992342D0287514D1AA806E7DAE0B9A4</t>
  </si>
  <si>
    <t>8992342D0287514D933916040C75A8BF</t>
  </si>
  <si>
    <t>8992342D0287514D5E4375AFEC1AE4BB</t>
  </si>
  <si>
    <t>8992342D0287514DFCEB9780A76E8E13</t>
  </si>
  <si>
    <t>F8D831B629AC47B443A6CE38BF67C289</t>
  </si>
  <si>
    <t>F8D831B629AC47B4680FF76734FECEC5</t>
  </si>
  <si>
    <t>8992342D0287514D882B5F8B1DA0C67E</t>
  </si>
  <si>
    <t>C664B04B73E5DF73D4FB63D5360FAB85</t>
  </si>
  <si>
    <t>103705300A1D02C4692C3FEC557CAEAF</t>
  </si>
  <si>
    <t>Dirección de Concesiones</t>
  </si>
  <si>
    <t>Carlos Gracida</t>
  </si>
  <si>
    <t>9515016691 extension 1612</t>
  </si>
  <si>
    <t>concesiones.semovi@gmail.com</t>
  </si>
  <si>
    <t>Lunes a Viernes 09:00 a 14:00</t>
  </si>
  <si>
    <t>180CB2E154514A2F49FE38EC4784AEEC</t>
  </si>
  <si>
    <t>180CB2E154514A2FF9B8683BA6483DDB</t>
  </si>
  <si>
    <t>180CB2E154514A2F82BB591A4E777973</t>
  </si>
  <si>
    <t>E5BEC9B58F839A0FB70FDCF788E48DE6</t>
  </si>
  <si>
    <t>E5BEC9B58F839A0F6EEB00734B9ABB02</t>
  </si>
  <si>
    <t>E5BEC9B58F839A0F4768A62B95556E4A</t>
  </si>
  <si>
    <t>E5BEC9B58F839A0FACAF44E0B56F1D29</t>
  </si>
  <si>
    <t>87630EB51506B2DF89592504327E337C</t>
  </si>
  <si>
    <t>87630EB51506B2DF1D2999A3F2657159</t>
  </si>
  <si>
    <t>87630EB51506B2DFA93BD9E0C2C6DF4E</t>
  </si>
  <si>
    <t>E61CD8413D2A090D1DD34EFF017AA617</t>
  </si>
  <si>
    <t>E61CD8413D2A090D85620F003069B495</t>
  </si>
  <si>
    <t>E61CD8413D2A090D856E0D44B8D242F7</t>
  </si>
  <si>
    <t>D944B21A14AC4EAA4473CBA78395D03D</t>
  </si>
  <si>
    <t>D944B21A14AC4EAA23651E1AA4FFCB77</t>
  </si>
  <si>
    <t>D944B21A14AC4EAAFCD09B82634A879B</t>
  </si>
  <si>
    <t>D944B21A14AC4EAA1F47AB9C523A1303</t>
  </si>
  <si>
    <t>04C331AFBAA9425E36F723A196CD6A97</t>
  </si>
  <si>
    <t>Ciudad</t>
  </si>
  <si>
    <t>71254</t>
  </si>
  <si>
    <t>9515016691 Ext. 1305</t>
  </si>
  <si>
    <t>unidaddetransparenciasemovi@gmail.com</t>
  </si>
  <si>
    <t>Lunes a viernes de 10:00 hrs a 17:00hrs</t>
  </si>
  <si>
    <t>04C331AFBAA9425EE9EAFA6A7CF69208</t>
  </si>
  <si>
    <t>CD6A6099A36E91EF052BA57DA2408C75</t>
  </si>
  <si>
    <t>Calle</t>
  </si>
  <si>
    <t>Experimental</t>
  </si>
  <si>
    <t>201070004</t>
  </si>
  <si>
    <t>951 50 16691 ext 1632 y 1636</t>
  </si>
  <si>
    <t>depto.licencias@semovioaxaca.gob</t>
  </si>
  <si>
    <t>Lunes a Viernes, 9:00 a 17:00 hrs.</t>
  </si>
  <si>
    <t>CD6A6099A36E91EFD30E24179457DFF4</t>
  </si>
  <si>
    <t>D23C8A2B9F0A8E5A1F5C16174780BBFB</t>
  </si>
  <si>
    <t>CD6A6099A36E91EFE6AB6DDAA64FBBB8</t>
  </si>
  <si>
    <t>D23C8A2B9F0A8E5ABF615FCEE031444E</t>
  </si>
  <si>
    <t>D23C8A2B9F0A8E5A4E93D600607605AB</t>
  </si>
  <si>
    <t>B2D6F1D827DA2376755AA0344AFC0035</t>
  </si>
  <si>
    <t>D23C8A2B9F0A8E5A354ADD070CCBB6BD</t>
  </si>
  <si>
    <t>B2D6F1D827DA2376E50337C257445F69</t>
  </si>
  <si>
    <t>B2B5378D3BB31F9DA02CF0DE1DCCC069</t>
  </si>
  <si>
    <t>B2D6F1D827DA2376343E126BA558A22F</t>
  </si>
  <si>
    <t>B2B5378D3BB31F9DF7C0407E22F0817C</t>
  </si>
  <si>
    <t>B2D6F1D827DA23767BBC0FB12D099FD0</t>
  </si>
  <si>
    <t>B2B5378D3BB31F9D388E0D430BB8DF4B</t>
  </si>
  <si>
    <t>B2D6F1D827DA2376E50C63498805470E</t>
  </si>
  <si>
    <t>B2B5378D3BB31F9DE4E350F2CE72FC46</t>
  </si>
  <si>
    <t>117F7297AE984A16E13696595B5E19BB</t>
  </si>
  <si>
    <t>B2B5378D3BB31F9D0C2764C1AA280866</t>
  </si>
  <si>
    <t>A6395A2B902110841AE3CE4E9F16E52A</t>
  </si>
  <si>
    <t>A6395A2B902110847D8CDE47E92C539B</t>
  </si>
  <si>
    <t>A6395A2B9021108410321370EC8412C4</t>
  </si>
  <si>
    <t>A6395A2B90211084D44891EEB698EC58</t>
  </si>
  <si>
    <t>A6395A2B9021108463D333E24A1DE2A2</t>
  </si>
  <si>
    <t>CD6A6099A36E91EF90C49581C2176AEC</t>
  </si>
  <si>
    <t>CD6A6099A36E91EF91601AF239B9F54C</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</si>
  <si>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</si>
  <si>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</si>
  <si>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</si>
  <si>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</si>
  <si>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</si>
  <si>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</si>
  <si>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</si>
  <si>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</si>
  <si>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</si>
  <si>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</si>
  <si>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</si>
  <si>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</si>
  <si>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</si>
  <si>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</si>
  <si>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</si>
  <si>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</si>
  <si>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</si>
  <si>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</si>
  <si>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</si>
  <si>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</si>
  <si>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</si>
  <si>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</si>
  <si>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</si>
  <si>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</si>
  <si>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</si>
  <si>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</si>
  <si>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</si>
  <si>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</si>
  <si>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</si>
  <si>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</si>
  <si>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</si>
  <si>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</si>
  <si>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</si>
  <si>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</si>
  <si>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</si>
  <si>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</si>
  <si>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</si>
  <si>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</si>
  <si>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</si>
  <si>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</si>
  <si>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</si>
  <si>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</si>
  <si>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</si>
  <si>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</si>
  <si>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</si>
  <si>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</si>
  <si>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</si>
  <si>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</si>
  <si>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</si>
  <si>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</si>
  <si>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</si>
  <si>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</si>
  <si>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</si>
  <si>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</si>
  <si>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</si>
  <si>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</si>
  <si>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</si>
  <si>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</si>
  <si>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</si>
  <si>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</si>
  <si>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</si>
  <si>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</si>
  <si>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</si>
  <si>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</si>
  <si>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</si>
  <si>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</si>
  <si>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</si>
  <si>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</si>
  <si>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</si>
  <si>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</si>
  <si>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</si>
  <si>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</si>
  <si>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</si>
  <si>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</si>
  <si>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</si>
  <si>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</si>
  <si>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</si>
  <si>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</si>
  <si>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</si>
  <si>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</si>
  <si>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</si>
  <si>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</si>
  <si>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</si>
  <si>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</si>
  <si>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</si>
  <si>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</si>
  <si>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</si>
  <si>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</si>
  <si>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</si>
  <si>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</si>
  <si>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</si>
  <si>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</si>
  <si>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</si>
  <si>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</si>
  <si>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</si>
  <si>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</si>
  <si>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</si>
  <si>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</si>
  <si>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</si>
  <si>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</si>
  <si>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</si>
  <si>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</si>
  <si>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</si>
  <si>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</si>
  <si>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</si>
  <si>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</si>
  <si>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</si>
  <si>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</si>
  <si>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</si>
  <si>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</si>
  <si>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</si>
  <si>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</si>
  <si>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103705300A1D02C4112F1C744EE3C55A</t>
  </si>
  <si>
    <t>9515016691 extension 1611</t>
  </si>
  <si>
    <t>180CB2E154514A2FEA8F093EA2DF2763</t>
  </si>
  <si>
    <t>180CB2E154514A2FC01C692440B76725</t>
  </si>
  <si>
    <t>180CB2E154514A2F2F03F0B722CF3BC9</t>
  </si>
  <si>
    <t>180CB2E154514A2F85235751D801B9F0</t>
  </si>
  <si>
    <t>E5BEC9B58F839A0F174B78BA419CD579</t>
  </si>
  <si>
    <t>E5BEC9B58F839A0F1DB65179296C4365</t>
  </si>
  <si>
    <t>E5BEC9B58F839A0F297ECC3786523696</t>
  </si>
  <si>
    <t>87630EB51506B2DF6FD036E79797994C</t>
  </si>
  <si>
    <t>87630EB51506B2DF2D8450D4AB8BCAC6</t>
  </si>
  <si>
    <t>87630EB51506B2DF3C5246E0474FC129</t>
  </si>
  <si>
    <t>E61CD8413D2A090D228A11AAFA4B0294</t>
  </si>
  <si>
    <t>E61CD8413D2A090D4396E4ED72692848</t>
  </si>
  <si>
    <t>E61CD8413D2A090D05824BCFC6892AE0</t>
  </si>
  <si>
    <t>E61CD8413D2A090DE474E654F45AD3B2</t>
  </si>
  <si>
    <t>D944B21A14AC4EAA96136FA8C874D503</t>
  </si>
  <si>
    <t>D944B21A14AC4EAA2F513B7FAE32C3B0</t>
  </si>
  <si>
    <t>D944B21A14AC4EAAAB9A32766DA885A9</t>
  </si>
  <si>
    <t>04C331AFBAA9425EACD2B35DE09D53CC</t>
  </si>
  <si>
    <t>unidaddetranspaenciasemovi@gmail.com</t>
  </si>
  <si>
    <t>04C331AFBAA9425E436AEF2967C928BC</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</si>
  <si>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</si>
  <si>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</si>
  <si>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</si>
  <si>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</si>
  <si>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</si>
  <si>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</si>
  <si>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</si>
  <si>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</si>
  <si>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</si>
  <si>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</si>
  <si>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</si>
  <si>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</si>
  <si>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</si>
  <si>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</si>
  <si>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</si>
  <si>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</si>
  <si>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</si>
  <si>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</si>
  <si>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</si>
  <si>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</si>
  <si>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</si>
  <si>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</si>
  <si>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</si>
  <si>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</si>
  <si>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</si>
  <si>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</si>
  <si>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</si>
  <si>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</si>
  <si>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</si>
  <si>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F8D831B629AC47B4A1DBBE7ECB411FC1</t>
  </si>
  <si>
    <t>5016691 extensión 1635</t>
  </si>
  <si>
    <t>Unicamente vía telefónica</t>
  </si>
  <si>
    <t>F8D831B629AC47B4BB09C96755274D51</t>
  </si>
  <si>
    <t>F8D831B629AC47B47A957EF9B15E4C88</t>
  </si>
  <si>
    <t>AD791B7EDAB1B7C6CCC8E5B7F7EF5CE4</t>
  </si>
  <si>
    <t>AD791B7EDAB1B7C69E6FA47BDBB85E78</t>
  </si>
  <si>
    <t>AD791B7EDAB1B7C679F2B18B0F5EA54B</t>
  </si>
  <si>
    <t>AD791B7EDAB1B7C6E1A780024EBB397A</t>
  </si>
  <si>
    <t>8992342D0287514D2684AA062C6D5617</t>
  </si>
  <si>
    <t>8992342D0287514D3B780429960FFCFA</t>
  </si>
  <si>
    <t>8992342D0287514D324FD1679BF113E5</t>
  </si>
  <si>
    <t>8992342D0287514DFFE7E807CBFE12C5</t>
  </si>
  <si>
    <t>8992342D0287514D8F54FD4CD2ABC773</t>
  </si>
  <si>
    <t>F8D831B629AC47B44F58CEE386501548</t>
  </si>
  <si>
    <t>F8D831B629AC47B4938A81E8C59FCD3B</t>
  </si>
  <si>
    <t>C664B04B73E5DF7302AD1C9A03151C90</t>
  </si>
  <si>
    <t>C664B04B73E5DF73D3564E6C493BD89E</t>
  </si>
  <si>
    <t>103705300A1D02C45A3E6FF3DD55CEEA</t>
  </si>
  <si>
    <t>103705300A1D02C4FF56A52732BA9E16</t>
  </si>
  <si>
    <t>180CB2E154514A2FEE038F6E2F21F50B</t>
  </si>
  <si>
    <t>180CB2E154514A2F78A03EC1B0F3F888</t>
  </si>
  <si>
    <t>180CB2E154514A2FF1E775E953CAD9C8</t>
  </si>
  <si>
    <t>E5BEC9B58F839A0FA366CABEEF03960D</t>
  </si>
  <si>
    <t>E5BEC9B58F839A0FE2FC8FCA2DCAE133</t>
  </si>
  <si>
    <t>E5BEC9B58F839A0F3F44ED928775DCD8</t>
  </si>
  <si>
    <t>87630EB51506B2DF79DA060165623960</t>
  </si>
  <si>
    <t>87630EB51506B2DFF18D7674CDF9B20D</t>
  </si>
  <si>
    <t>87630EB51506B2DFD8AD5DF714566139</t>
  </si>
  <si>
    <t>87630EB51506B2DFF55FDD14B060E68B</t>
  </si>
  <si>
    <t>E61CD8413D2A090D036B0376FF2D13D4</t>
  </si>
  <si>
    <t>E61CD8413D2A090D39A20038FC425FE6</t>
  </si>
  <si>
    <t>E61CD8413D2A090DB9EA4E65806F6E61</t>
  </si>
  <si>
    <t>D944B21A14AC4EAA2C1BB94D7FB68D14</t>
  </si>
  <si>
    <t>D944B21A14AC4EAA56D3D41BB13E9F31</t>
  </si>
  <si>
    <t>D944B21A14AC4EAAA57730EA61DB3DE8</t>
  </si>
  <si>
    <t>6C4BD36C9609D2F56A050D9DB301FF0D</t>
  </si>
  <si>
    <t>04C331AFBAA9425E1325A085CBA2E9DB</t>
  </si>
  <si>
    <t>CD6A6099A36E91EF6B108547063003E5</t>
  </si>
  <si>
    <t>5016691 ext 1632, 1636</t>
  </si>
  <si>
    <t>CD6A6099A36E91EF445ABF8EE9527D41</t>
  </si>
  <si>
    <t>D23C8A2B9F0A8E5A7C787CFD03014D59</t>
  </si>
  <si>
    <t>CD6A6099A36E91EF894638C738FA035B</t>
  </si>
  <si>
    <t>D23C8A2B9F0A8E5ABE8A358489FCB973</t>
  </si>
  <si>
    <t>D23C8A2B9F0A8E5A5293A29C90B6523B</t>
  </si>
  <si>
    <t>B2D6F1D827DA2376D63924BAD13F48DE</t>
  </si>
  <si>
    <t>D23C8A2B9F0A8E5AF4A8D4F60F229375</t>
  </si>
  <si>
    <t>B2D6F1D827DA23761B0A7F10D3322DE9</t>
  </si>
  <si>
    <t>D23C8A2B9F0A8E5A2AD9BC5DE9724B05</t>
  </si>
  <si>
    <t>B2D6F1D827DA2376772F932F6D94664F</t>
  </si>
  <si>
    <t>B2B5378D3BB31F9DBEB50405BD703AEA</t>
  </si>
  <si>
    <t>B2D6F1D827DA237603061B523DE0228F</t>
  </si>
  <si>
    <t>B2B5378D3BB31F9D53B40811EEA77BCD</t>
  </si>
  <si>
    <t>B2D6F1D827DA2376321553336263708A</t>
  </si>
  <si>
    <t>B2B5378D3BB31F9D08A959566D26D5ED</t>
  </si>
  <si>
    <t>B2B5378D3BB31F9D13B7857BE06A1F32</t>
  </si>
  <si>
    <t>117F7297AE984A1635CC795EC5ABA6A2</t>
  </si>
  <si>
    <t>B2B5378D3BB31F9D526F7BD1E7E79D9A</t>
  </si>
  <si>
    <t>A6395A2B9021108466D012D7F51612C6</t>
  </si>
  <si>
    <t>A6395A2B90211084F1B3345FE779D067</t>
  </si>
  <si>
    <t>A6395A2B902110848A9578E86AF1DB07</t>
  </si>
  <si>
    <t>A6395A2B90211084D9188B77CF0D6926</t>
  </si>
  <si>
    <t>A6395A2B902110840D660D45A2E2AF22</t>
  </si>
  <si>
    <t>CD6A6099A36E91EF0AF7FC2D813F8972</t>
  </si>
  <si>
    <t>CD6A6099A36E91EFD8ACD31211811BE8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</si>
</sst>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tabSelected="1" topLeftCell="AE31" workbookViewId="0">
      <selection activeCell="AE37" sqref="AE3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15.7109375" bestFit="1" customWidth="1"/>
    <col min="6" max="6" width="23.140625" bestFit="1" customWidth="1"/>
    <col min="7" max="7" width="38" bestFit="1" customWidth="1"/>
    <col min="8" max="8" width="254.140625" bestFit="1" customWidth="1"/>
    <col min="9" max="9" width="28.28515625" bestFit="1" customWidth="1"/>
    <col min="10" max="11" width="255" bestFit="1" customWidth="1"/>
    <col min="12" max="12" width="127.7109375" bestFit="1" customWidth="1"/>
    <col min="13" max="13" width="59.85546875" bestFit="1" customWidth="1"/>
    <col min="14" max="14" width="63.85546875" bestFit="1" customWidth="1"/>
    <col min="15" max="15" width="73.42578125" bestFit="1" customWidth="1"/>
    <col min="16" max="16" width="153.85546875" bestFit="1" customWidth="1"/>
    <col min="17" max="17" width="186.7109375" bestFit="1" customWidth="1"/>
    <col min="18" max="18" width="55.5703125" bestFit="1" customWidth="1"/>
    <col min="19" max="19" width="81.85546875" bestFit="1" customWidth="1"/>
    <col min="20" max="20" width="255" bestFit="1" customWidth="1"/>
    <col min="21" max="21" width="100" bestFit="1" customWidth="1"/>
    <col min="22" max="22" width="255" bestFit="1" customWidth="1"/>
    <col min="23" max="23" width="126.28515625" bestFit="1" customWidth="1"/>
    <col min="24" max="24" width="182.140625" bestFit="1" customWidth="1"/>
    <col min="25" max="25" width="255" bestFit="1" customWidth="1"/>
    <col min="26" max="26" width="181.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89</v>
      </c>
      <c r="N8" s="3" t="s">
        <v>90</v>
      </c>
      <c r="O8" s="3" t="s">
        <v>91</v>
      </c>
      <c r="P8" s="3" t="s">
        <v>92</v>
      </c>
      <c r="Q8" s="3" t="s">
        <v>93</v>
      </c>
      <c r="R8" s="3" t="s">
        <v>94</v>
      </c>
      <c r="S8" s="3" t="s">
        <v>95</v>
      </c>
      <c r="T8" s="3" t="s">
        <v>96</v>
      </c>
      <c r="U8" s="3" t="s">
        <v>97</v>
      </c>
      <c r="V8" s="3" t="s">
        <v>98</v>
      </c>
      <c r="W8" s="3" t="s">
        <v>99</v>
      </c>
      <c r="X8" s="3" t="s">
        <v>100</v>
      </c>
      <c r="Y8" s="3" t="s">
        <v>101</v>
      </c>
      <c r="Z8" s="3" t="s">
        <v>102</v>
      </c>
      <c r="AA8" s="3" t="s">
        <v>94</v>
      </c>
      <c r="AB8" s="3" t="s">
        <v>94</v>
      </c>
      <c r="AC8" s="3" t="s">
        <v>103</v>
      </c>
      <c r="AD8" s="3" t="s">
        <v>104</v>
      </c>
      <c r="AE8" s="3" t="s">
        <v>105</v>
      </c>
      <c r="AF8" s="3" t="s">
        <v>105</v>
      </c>
      <c r="AG8" s="3" t="s">
        <v>106</v>
      </c>
    </row>
    <row r="9" spans="1:33" ht="45" customHeight="1" x14ac:dyDescent="0.25">
      <c r="A9" s="3" t="s">
        <v>107</v>
      </c>
      <c r="B9" s="3" t="s">
        <v>80</v>
      </c>
      <c r="C9" s="3" t="s">
        <v>81</v>
      </c>
      <c r="D9" s="3" t="s">
        <v>82</v>
      </c>
      <c r="E9" s="3" t="s">
        <v>108</v>
      </c>
      <c r="F9" s="3" t="s">
        <v>84</v>
      </c>
      <c r="G9" s="3" t="s">
        <v>109</v>
      </c>
      <c r="H9" s="3" t="s">
        <v>110</v>
      </c>
      <c r="I9" s="3" t="s">
        <v>87</v>
      </c>
      <c r="J9" s="3" t="s">
        <v>111</v>
      </c>
      <c r="K9" s="3" t="s">
        <v>111</v>
      </c>
      <c r="L9" s="3" t="s">
        <v>89</v>
      </c>
      <c r="M9" s="3" t="s">
        <v>89</v>
      </c>
      <c r="N9" s="3" t="s">
        <v>90</v>
      </c>
      <c r="O9" s="3" t="s">
        <v>91</v>
      </c>
      <c r="P9" s="3" t="s">
        <v>92</v>
      </c>
      <c r="Q9" s="3" t="s">
        <v>112</v>
      </c>
      <c r="R9" s="3" t="s">
        <v>113</v>
      </c>
      <c r="S9" s="3" t="s">
        <v>95</v>
      </c>
      <c r="T9" s="3" t="s">
        <v>96</v>
      </c>
      <c r="U9" s="3" t="s">
        <v>97</v>
      </c>
      <c r="V9" s="3" t="s">
        <v>98</v>
      </c>
      <c r="W9" s="3" t="s">
        <v>99</v>
      </c>
      <c r="X9" s="3" t="s">
        <v>100</v>
      </c>
      <c r="Y9" s="3" t="s">
        <v>101</v>
      </c>
      <c r="Z9" s="3" t="s">
        <v>102</v>
      </c>
      <c r="AA9" s="3" t="s">
        <v>113</v>
      </c>
      <c r="AB9" s="3" t="s">
        <v>113</v>
      </c>
      <c r="AC9" s="3" t="s">
        <v>89</v>
      </c>
      <c r="AD9" s="3" t="s">
        <v>104</v>
      </c>
      <c r="AE9" s="3" t="s">
        <v>105</v>
      </c>
      <c r="AF9" s="3" t="s">
        <v>105</v>
      </c>
      <c r="AG9" s="3" t="s">
        <v>114</v>
      </c>
    </row>
    <row r="10" spans="1:33" ht="45" customHeight="1" x14ac:dyDescent="0.25">
      <c r="A10" s="3" t="s">
        <v>115</v>
      </c>
      <c r="B10" s="3" t="s">
        <v>80</v>
      </c>
      <c r="C10" s="3" t="s">
        <v>81</v>
      </c>
      <c r="D10" s="3" t="s">
        <v>82</v>
      </c>
      <c r="E10" s="3" t="s">
        <v>116</v>
      </c>
      <c r="F10" s="3" t="s">
        <v>84</v>
      </c>
      <c r="G10" s="3" t="s">
        <v>85</v>
      </c>
      <c r="H10" s="3" t="s">
        <v>117</v>
      </c>
      <c r="I10" s="3" t="s">
        <v>87</v>
      </c>
      <c r="J10" s="3" t="s">
        <v>118</v>
      </c>
      <c r="K10" s="3" t="s">
        <v>118</v>
      </c>
      <c r="L10" s="3" t="s">
        <v>89</v>
      </c>
      <c r="M10" s="3" t="s">
        <v>89</v>
      </c>
      <c r="N10" s="3" t="s">
        <v>90</v>
      </c>
      <c r="O10" s="3" t="s">
        <v>91</v>
      </c>
      <c r="P10" s="3" t="s">
        <v>92</v>
      </c>
      <c r="Q10" s="3" t="s">
        <v>119</v>
      </c>
      <c r="R10" s="3" t="s">
        <v>120</v>
      </c>
      <c r="S10" s="3" t="s">
        <v>95</v>
      </c>
      <c r="T10" s="3" t="s">
        <v>96</v>
      </c>
      <c r="U10" s="3" t="s">
        <v>97</v>
      </c>
      <c r="V10" s="3" t="s">
        <v>98</v>
      </c>
      <c r="W10" s="3" t="s">
        <v>99</v>
      </c>
      <c r="X10" s="3" t="s">
        <v>100</v>
      </c>
      <c r="Y10" s="3" t="s">
        <v>101</v>
      </c>
      <c r="Z10" s="3" t="s">
        <v>102</v>
      </c>
      <c r="AA10" s="3" t="s">
        <v>120</v>
      </c>
      <c r="AB10" s="3" t="s">
        <v>120</v>
      </c>
      <c r="AC10" s="3" t="s">
        <v>89</v>
      </c>
      <c r="AD10" s="3" t="s">
        <v>104</v>
      </c>
      <c r="AE10" s="3" t="s">
        <v>105</v>
      </c>
      <c r="AF10" s="3" t="s">
        <v>105</v>
      </c>
      <c r="AG10" s="3" t="s">
        <v>114</v>
      </c>
    </row>
    <row r="11" spans="1:33" ht="45" customHeight="1" x14ac:dyDescent="0.25">
      <c r="A11" s="3" t="s">
        <v>121</v>
      </c>
      <c r="B11" s="3" t="s">
        <v>80</v>
      </c>
      <c r="C11" s="3" t="s">
        <v>81</v>
      </c>
      <c r="D11" s="3" t="s">
        <v>82</v>
      </c>
      <c r="E11" s="3" t="s">
        <v>122</v>
      </c>
      <c r="F11" s="3" t="s">
        <v>84</v>
      </c>
      <c r="G11" s="3" t="s">
        <v>85</v>
      </c>
      <c r="H11" s="3" t="s">
        <v>123</v>
      </c>
      <c r="I11" s="3" t="s">
        <v>87</v>
      </c>
      <c r="J11" s="3" t="s">
        <v>124</v>
      </c>
      <c r="K11" s="3" t="s">
        <v>124</v>
      </c>
      <c r="L11" s="3" t="s">
        <v>89</v>
      </c>
      <c r="M11" s="3" t="s">
        <v>89</v>
      </c>
      <c r="N11" s="3" t="s">
        <v>90</v>
      </c>
      <c r="O11" s="3" t="s">
        <v>91</v>
      </c>
      <c r="P11" s="3" t="s">
        <v>92</v>
      </c>
      <c r="Q11" s="3" t="s">
        <v>125</v>
      </c>
      <c r="R11" s="3" t="s">
        <v>126</v>
      </c>
      <c r="S11" s="3" t="s">
        <v>95</v>
      </c>
      <c r="T11" s="3" t="s">
        <v>96</v>
      </c>
      <c r="U11" s="3" t="s">
        <v>97</v>
      </c>
      <c r="V11" s="3" t="s">
        <v>98</v>
      </c>
      <c r="W11" s="3" t="s">
        <v>99</v>
      </c>
      <c r="X11" s="3" t="s">
        <v>100</v>
      </c>
      <c r="Y11" s="3" t="s">
        <v>101</v>
      </c>
      <c r="Z11" s="3" t="s">
        <v>102</v>
      </c>
      <c r="AA11" s="3" t="s">
        <v>126</v>
      </c>
      <c r="AB11" s="3" t="s">
        <v>126</v>
      </c>
      <c r="AC11" s="3" t="s">
        <v>89</v>
      </c>
      <c r="AD11" s="3" t="s">
        <v>104</v>
      </c>
      <c r="AE11" s="3" t="s">
        <v>105</v>
      </c>
      <c r="AF11" s="3" t="s">
        <v>105</v>
      </c>
      <c r="AG11" s="3" t="s">
        <v>114</v>
      </c>
    </row>
    <row r="12" spans="1:33" ht="45" customHeight="1" x14ac:dyDescent="0.25">
      <c r="A12" s="3" t="s">
        <v>127</v>
      </c>
      <c r="B12" s="3" t="s">
        <v>80</v>
      </c>
      <c r="C12" s="3" t="s">
        <v>81</v>
      </c>
      <c r="D12" s="3" t="s">
        <v>82</v>
      </c>
      <c r="E12" s="3" t="s">
        <v>128</v>
      </c>
      <c r="F12" s="3" t="s">
        <v>84</v>
      </c>
      <c r="G12" s="3" t="s">
        <v>85</v>
      </c>
      <c r="H12" s="3" t="s">
        <v>86</v>
      </c>
      <c r="I12" s="3" t="s">
        <v>87</v>
      </c>
      <c r="J12" s="3" t="s">
        <v>129</v>
      </c>
      <c r="K12" s="3" t="s">
        <v>129</v>
      </c>
      <c r="L12" s="3" t="s">
        <v>89</v>
      </c>
      <c r="M12" s="3" t="s">
        <v>89</v>
      </c>
      <c r="N12" s="3" t="s">
        <v>90</v>
      </c>
      <c r="O12" s="3" t="s">
        <v>91</v>
      </c>
      <c r="P12" s="3" t="s">
        <v>92</v>
      </c>
      <c r="Q12" s="3" t="s">
        <v>93</v>
      </c>
      <c r="R12" s="3" t="s">
        <v>130</v>
      </c>
      <c r="S12" s="3" t="s">
        <v>95</v>
      </c>
      <c r="T12" s="3" t="s">
        <v>96</v>
      </c>
      <c r="U12" s="3" t="s">
        <v>97</v>
      </c>
      <c r="V12" s="3" t="s">
        <v>98</v>
      </c>
      <c r="W12" s="3" t="s">
        <v>99</v>
      </c>
      <c r="X12" s="3" t="s">
        <v>100</v>
      </c>
      <c r="Y12" s="3" t="s">
        <v>101</v>
      </c>
      <c r="Z12" s="3" t="s">
        <v>102</v>
      </c>
      <c r="AA12" s="3" t="s">
        <v>130</v>
      </c>
      <c r="AB12" s="3" t="s">
        <v>130</v>
      </c>
      <c r="AC12" s="3" t="s">
        <v>89</v>
      </c>
      <c r="AD12" s="3" t="s">
        <v>104</v>
      </c>
      <c r="AE12" s="3" t="s">
        <v>105</v>
      </c>
      <c r="AF12" s="3" t="s">
        <v>105</v>
      </c>
      <c r="AG12" s="3" t="s">
        <v>114</v>
      </c>
    </row>
    <row r="13" spans="1:33" ht="45" customHeight="1" x14ac:dyDescent="0.25">
      <c r="A13" s="3" t="s">
        <v>131</v>
      </c>
      <c r="B13" s="3" t="s">
        <v>80</v>
      </c>
      <c r="C13" s="3" t="s">
        <v>81</v>
      </c>
      <c r="D13" s="3" t="s">
        <v>82</v>
      </c>
      <c r="E13" s="3" t="s">
        <v>132</v>
      </c>
      <c r="F13" s="3" t="s">
        <v>84</v>
      </c>
      <c r="G13" s="3" t="s">
        <v>133</v>
      </c>
      <c r="H13" s="3" t="s">
        <v>134</v>
      </c>
      <c r="I13" s="3" t="s">
        <v>87</v>
      </c>
      <c r="J13" s="3" t="s">
        <v>135</v>
      </c>
      <c r="K13" s="3" t="s">
        <v>135</v>
      </c>
      <c r="L13" s="3" t="s">
        <v>89</v>
      </c>
      <c r="M13" s="3" t="s">
        <v>89</v>
      </c>
      <c r="N13" s="3" t="s">
        <v>90</v>
      </c>
      <c r="O13" s="3" t="s">
        <v>91</v>
      </c>
      <c r="P13" s="3" t="s">
        <v>92</v>
      </c>
      <c r="Q13" s="3" t="s">
        <v>93</v>
      </c>
      <c r="R13" s="3" t="s">
        <v>136</v>
      </c>
      <c r="S13" s="3" t="s">
        <v>95</v>
      </c>
      <c r="T13" s="3" t="s">
        <v>96</v>
      </c>
      <c r="U13" s="3" t="s">
        <v>97</v>
      </c>
      <c r="V13" s="3" t="s">
        <v>98</v>
      </c>
      <c r="W13" s="3" t="s">
        <v>99</v>
      </c>
      <c r="X13" s="3" t="s">
        <v>100</v>
      </c>
      <c r="Y13" s="3" t="s">
        <v>101</v>
      </c>
      <c r="Z13" s="3" t="s">
        <v>102</v>
      </c>
      <c r="AA13" s="3" t="s">
        <v>136</v>
      </c>
      <c r="AB13" s="3" t="s">
        <v>136</v>
      </c>
      <c r="AC13" s="3" t="s">
        <v>89</v>
      </c>
      <c r="AD13" s="3" t="s">
        <v>104</v>
      </c>
      <c r="AE13" s="3" t="s">
        <v>105</v>
      </c>
      <c r="AF13" s="3" t="s">
        <v>105</v>
      </c>
      <c r="AG13" s="3" t="s">
        <v>114</v>
      </c>
    </row>
    <row r="14" spans="1:33" ht="45" customHeight="1" x14ac:dyDescent="0.25">
      <c r="A14" s="3" t="s">
        <v>137</v>
      </c>
      <c r="B14" s="3" t="s">
        <v>80</v>
      </c>
      <c r="C14" s="3" t="s">
        <v>81</v>
      </c>
      <c r="D14" s="3" t="s">
        <v>82</v>
      </c>
      <c r="E14" s="3" t="s">
        <v>138</v>
      </c>
      <c r="F14" s="3" t="s">
        <v>84</v>
      </c>
      <c r="G14" s="3" t="s">
        <v>133</v>
      </c>
      <c r="H14" s="3" t="s">
        <v>134</v>
      </c>
      <c r="I14" s="3" t="s">
        <v>87</v>
      </c>
      <c r="J14" s="3" t="s">
        <v>139</v>
      </c>
      <c r="K14" s="3" t="s">
        <v>139</v>
      </c>
      <c r="L14" s="3" t="s">
        <v>89</v>
      </c>
      <c r="M14" s="3" t="s">
        <v>89</v>
      </c>
      <c r="N14" s="3" t="s">
        <v>90</v>
      </c>
      <c r="O14" s="3" t="s">
        <v>91</v>
      </c>
      <c r="P14" s="3" t="s">
        <v>92</v>
      </c>
      <c r="Q14" s="3" t="s">
        <v>93</v>
      </c>
      <c r="R14" s="3" t="s">
        <v>140</v>
      </c>
      <c r="S14" s="3" t="s">
        <v>95</v>
      </c>
      <c r="T14" s="3" t="s">
        <v>96</v>
      </c>
      <c r="U14" s="3" t="s">
        <v>97</v>
      </c>
      <c r="V14" s="3" t="s">
        <v>98</v>
      </c>
      <c r="W14" s="3" t="s">
        <v>99</v>
      </c>
      <c r="X14" s="3" t="s">
        <v>100</v>
      </c>
      <c r="Y14" s="3" t="s">
        <v>101</v>
      </c>
      <c r="Z14" s="3" t="s">
        <v>102</v>
      </c>
      <c r="AA14" s="3" t="s">
        <v>140</v>
      </c>
      <c r="AB14" s="3" t="s">
        <v>140</v>
      </c>
      <c r="AC14" s="3" t="s">
        <v>89</v>
      </c>
      <c r="AD14" s="3" t="s">
        <v>104</v>
      </c>
      <c r="AE14" s="3" t="s">
        <v>105</v>
      </c>
      <c r="AF14" s="3" t="s">
        <v>105</v>
      </c>
      <c r="AG14" s="3" t="s">
        <v>114</v>
      </c>
    </row>
    <row r="15" spans="1:33" ht="45" customHeight="1" x14ac:dyDescent="0.25">
      <c r="A15" s="3" t="s">
        <v>141</v>
      </c>
      <c r="B15" s="3" t="s">
        <v>80</v>
      </c>
      <c r="C15" s="3" t="s">
        <v>81</v>
      </c>
      <c r="D15" s="3" t="s">
        <v>82</v>
      </c>
      <c r="E15" s="3" t="s">
        <v>142</v>
      </c>
      <c r="F15" s="3" t="s">
        <v>84</v>
      </c>
      <c r="G15" s="3" t="s">
        <v>85</v>
      </c>
      <c r="H15" s="3" t="s">
        <v>143</v>
      </c>
      <c r="I15" s="3" t="s">
        <v>87</v>
      </c>
      <c r="J15" s="3" t="s">
        <v>144</v>
      </c>
      <c r="K15" s="3" t="s">
        <v>144</v>
      </c>
      <c r="L15" s="3" t="s">
        <v>89</v>
      </c>
      <c r="M15" s="3" t="s">
        <v>89</v>
      </c>
      <c r="N15" s="3" t="s">
        <v>90</v>
      </c>
      <c r="O15" s="3" t="s">
        <v>91</v>
      </c>
      <c r="P15" s="3" t="s">
        <v>92</v>
      </c>
      <c r="Q15" s="3" t="s">
        <v>93</v>
      </c>
      <c r="R15" s="3" t="s">
        <v>145</v>
      </c>
      <c r="S15" s="3" t="s">
        <v>95</v>
      </c>
      <c r="T15" s="3" t="s">
        <v>96</v>
      </c>
      <c r="U15" s="3" t="s">
        <v>97</v>
      </c>
      <c r="V15" s="3" t="s">
        <v>98</v>
      </c>
      <c r="W15" s="3" t="s">
        <v>99</v>
      </c>
      <c r="X15" s="3" t="s">
        <v>100</v>
      </c>
      <c r="Y15" s="3" t="s">
        <v>101</v>
      </c>
      <c r="Z15" s="3" t="s">
        <v>102</v>
      </c>
      <c r="AA15" s="3" t="s">
        <v>145</v>
      </c>
      <c r="AB15" s="3" t="s">
        <v>145</v>
      </c>
      <c r="AC15" s="3" t="s">
        <v>146</v>
      </c>
      <c r="AD15" s="3" t="s">
        <v>104</v>
      </c>
      <c r="AE15" s="3" t="s">
        <v>105</v>
      </c>
      <c r="AF15" s="3" t="s">
        <v>105</v>
      </c>
      <c r="AG15" s="3" t="s">
        <v>114</v>
      </c>
    </row>
    <row r="16" spans="1:33" ht="45" customHeight="1" x14ac:dyDescent="0.25">
      <c r="A16" s="3" t="s">
        <v>147</v>
      </c>
      <c r="B16" s="3" t="s">
        <v>80</v>
      </c>
      <c r="C16" s="3" t="s">
        <v>81</v>
      </c>
      <c r="D16" s="3" t="s">
        <v>82</v>
      </c>
      <c r="E16" s="3" t="s">
        <v>148</v>
      </c>
      <c r="F16" s="3" t="s">
        <v>84</v>
      </c>
      <c r="G16" s="3" t="s">
        <v>85</v>
      </c>
      <c r="H16" s="3" t="s">
        <v>143</v>
      </c>
      <c r="I16" s="3" t="s">
        <v>87</v>
      </c>
      <c r="J16" s="3" t="s">
        <v>149</v>
      </c>
      <c r="K16" s="3" t="s">
        <v>149</v>
      </c>
      <c r="L16" s="3" t="s">
        <v>89</v>
      </c>
      <c r="M16" s="3" t="s">
        <v>89</v>
      </c>
      <c r="N16" s="3" t="s">
        <v>90</v>
      </c>
      <c r="O16" s="3" t="s">
        <v>91</v>
      </c>
      <c r="P16" s="3" t="s">
        <v>92</v>
      </c>
      <c r="Q16" s="3" t="s">
        <v>93</v>
      </c>
      <c r="R16" s="3" t="s">
        <v>150</v>
      </c>
      <c r="S16" s="3" t="s">
        <v>95</v>
      </c>
      <c r="T16" s="3" t="s">
        <v>96</v>
      </c>
      <c r="U16" s="3" t="s">
        <v>97</v>
      </c>
      <c r="V16" s="3" t="s">
        <v>98</v>
      </c>
      <c r="W16" s="3" t="s">
        <v>99</v>
      </c>
      <c r="X16" s="3" t="s">
        <v>100</v>
      </c>
      <c r="Y16" s="3" t="s">
        <v>101</v>
      </c>
      <c r="Z16" s="3" t="s">
        <v>102</v>
      </c>
      <c r="AA16" s="3" t="s">
        <v>150</v>
      </c>
      <c r="AB16" s="3" t="s">
        <v>150</v>
      </c>
      <c r="AC16" s="3" t="s">
        <v>146</v>
      </c>
      <c r="AD16" s="3" t="s">
        <v>104</v>
      </c>
      <c r="AE16" s="3" t="s">
        <v>105</v>
      </c>
      <c r="AF16" s="3" t="s">
        <v>105</v>
      </c>
      <c r="AG16" s="3" t="s">
        <v>114</v>
      </c>
    </row>
    <row r="17" spans="1:33" ht="45" customHeight="1" x14ac:dyDescent="0.25">
      <c r="A17" s="3" t="s">
        <v>151</v>
      </c>
      <c r="B17" s="3" t="s">
        <v>80</v>
      </c>
      <c r="C17" s="3" t="s">
        <v>81</v>
      </c>
      <c r="D17" s="3" t="s">
        <v>82</v>
      </c>
      <c r="E17" s="3" t="s">
        <v>152</v>
      </c>
      <c r="F17" s="3" t="s">
        <v>84</v>
      </c>
      <c r="G17" s="3" t="s">
        <v>85</v>
      </c>
      <c r="H17" s="3" t="s">
        <v>153</v>
      </c>
      <c r="I17" s="3" t="s">
        <v>87</v>
      </c>
      <c r="J17" s="3" t="s">
        <v>154</v>
      </c>
      <c r="K17" s="3" t="s">
        <v>154</v>
      </c>
      <c r="L17" s="3" t="s">
        <v>89</v>
      </c>
      <c r="M17" s="3" t="s">
        <v>89</v>
      </c>
      <c r="N17" s="3" t="s">
        <v>90</v>
      </c>
      <c r="O17" s="3" t="s">
        <v>91</v>
      </c>
      <c r="P17" s="3" t="s">
        <v>92</v>
      </c>
      <c r="Q17" s="3" t="s">
        <v>93</v>
      </c>
      <c r="R17" s="3" t="s">
        <v>155</v>
      </c>
      <c r="S17" s="3" t="s">
        <v>95</v>
      </c>
      <c r="T17" s="3" t="s">
        <v>96</v>
      </c>
      <c r="U17" s="3" t="s">
        <v>97</v>
      </c>
      <c r="V17" s="3" t="s">
        <v>98</v>
      </c>
      <c r="W17" s="3" t="s">
        <v>99</v>
      </c>
      <c r="X17" s="3" t="s">
        <v>100</v>
      </c>
      <c r="Y17" s="3" t="s">
        <v>101</v>
      </c>
      <c r="Z17" s="3" t="s">
        <v>102</v>
      </c>
      <c r="AA17" s="3" t="s">
        <v>155</v>
      </c>
      <c r="AB17" s="3" t="s">
        <v>155</v>
      </c>
      <c r="AC17" s="3" t="s">
        <v>156</v>
      </c>
      <c r="AD17" s="3" t="s">
        <v>104</v>
      </c>
      <c r="AE17" s="3" t="s">
        <v>105</v>
      </c>
      <c r="AF17" s="3" t="s">
        <v>105</v>
      </c>
      <c r="AG17" s="3" t="s">
        <v>114</v>
      </c>
    </row>
    <row r="18" spans="1:33" ht="45" customHeight="1" x14ac:dyDescent="0.25">
      <c r="A18" s="3" t="s">
        <v>157</v>
      </c>
      <c r="B18" s="3" t="s">
        <v>80</v>
      </c>
      <c r="C18" s="3" t="s">
        <v>81</v>
      </c>
      <c r="D18" s="3" t="s">
        <v>82</v>
      </c>
      <c r="E18" s="3" t="s">
        <v>158</v>
      </c>
      <c r="F18" s="3" t="s">
        <v>84</v>
      </c>
      <c r="G18" s="3" t="s">
        <v>85</v>
      </c>
      <c r="H18" s="3" t="s">
        <v>153</v>
      </c>
      <c r="I18" s="3" t="s">
        <v>87</v>
      </c>
      <c r="J18" s="3" t="s">
        <v>159</v>
      </c>
      <c r="K18" s="3" t="s">
        <v>159</v>
      </c>
      <c r="L18" s="3" t="s">
        <v>89</v>
      </c>
      <c r="M18" s="3" t="s">
        <v>89</v>
      </c>
      <c r="N18" s="3" t="s">
        <v>90</v>
      </c>
      <c r="O18" s="3" t="s">
        <v>91</v>
      </c>
      <c r="P18" s="3" t="s">
        <v>92</v>
      </c>
      <c r="Q18" s="3" t="s">
        <v>93</v>
      </c>
      <c r="R18" s="3" t="s">
        <v>160</v>
      </c>
      <c r="S18" s="3" t="s">
        <v>95</v>
      </c>
      <c r="T18" s="3" t="s">
        <v>96</v>
      </c>
      <c r="U18" s="3" t="s">
        <v>97</v>
      </c>
      <c r="V18" s="3" t="s">
        <v>98</v>
      </c>
      <c r="W18" s="3" t="s">
        <v>99</v>
      </c>
      <c r="X18" s="3" t="s">
        <v>100</v>
      </c>
      <c r="Y18" s="3" t="s">
        <v>101</v>
      </c>
      <c r="Z18" s="3" t="s">
        <v>102</v>
      </c>
      <c r="AA18" s="3" t="s">
        <v>160</v>
      </c>
      <c r="AB18" s="3" t="s">
        <v>160</v>
      </c>
      <c r="AC18" s="3" t="s">
        <v>156</v>
      </c>
      <c r="AD18" s="3" t="s">
        <v>104</v>
      </c>
      <c r="AE18" s="3" t="s">
        <v>105</v>
      </c>
      <c r="AF18" s="3" t="s">
        <v>105</v>
      </c>
      <c r="AG18" s="3" t="s">
        <v>114</v>
      </c>
    </row>
    <row r="19" spans="1:33" ht="45" customHeight="1" x14ac:dyDescent="0.25">
      <c r="A19" s="3" t="s">
        <v>161</v>
      </c>
      <c r="B19" s="3" t="s">
        <v>80</v>
      </c>
      <c r="C19" s="3" t="s">
        <v>81</v>
      </c>
      <c r="D19" s="3" t="s">
        <v>82</v>
      </c>
      <c r="E19" s="3" t="s">
        <v>162</v>
      </c>
      <c r="F19" s="3" t="s">
        <v>84</v>
      </c>
      <c r="G19" s="3" t="s">
        <v>163</v>
      </c>
      <c r="H19" s="3" t="s">
        <v>86</v>
      </c>
      <c r="I19" s="3" t="s">
        <v>87</v>
      </c>
      <c r="J19" s="3" t="s">
        <v>164</v>
      </c>
      <c r="K19" s="3" t="s">
        <v>164</v>
      </c>
      <c r="L19" s="3" t="s">
        <v>89</v>
      </c>
      <c r="M19" s="3" t="s">
        <v>89</v>
      </c>
      <c r="N19" s="3" t="s">
        <v>90</v>
      </c>
      <c r="O19" s="3" t="s">
        <v>91</v>
      </c>
      <c r="P19" s="3" t="s">
        <v>92</v>
      </c>
      <c r="Q19" s="3" t="s">
        <v>93</v>
      </c>
      <c r="R19" s="3" t="s">
        <v>165</v>
      </c>
      <c r="S19" s="3" t="s">
        <v>95</v>
      </c>
      <c r="T19" s="3" t="s">
        <v>96</v>
      </c>
      <c r="U19" s="3" t="s">
        <v>97</v>
      </c>
      <c r="V19" s="3" t="s">
        <v>98</v>
      </c>
      <c r="W19" s="3" t="s">
        <v>99</v>
      </c>
      <c r="X19" s="3" t="s">
        <v>100</v>
      </c>
      <c r="Y19" s="3" t="s">
        <v>101</v>
      </c>
      <c r="Z19" s="3" t="s">
        <v>102</v>
      </c>
      <c r="AA19" s="3" t="s">
        <v>165</v>
      </c>
      <c r="AB19" s="3" t="s">
        <v>165</v>
      </c>
      <c r="AC19" s="3" t="s">
        <v>103</v>
      </c>
      <c r="AD19" s="3" t="s">
        <v>104</v>
      </c>
      <c r="AE19" s="3" t="s">
        <v>105</v>
      </c>
      <c r="AF19" s="3" t="s">
        <v>105</v>
      </c>
      <c r="AG19" s="3" t="s">
        <v>166</v>
      </c>
    </row>
    <row r="20" spans="1:33" ht="45" customHeight="1" x14ac:dyDescent="0.25">
      <c r="A20" s="3" t="s">
        <v>167</v>
      </c>
      <c r="B20" s="3" t="s">
        <v>80</v>
      </c>
      <c r="C20" s="3" t="s">
        <v>81</v>
      </c>
      <c r="D20" s="3" t="s">
        <v>82</v>
      </c>
      <c r="E20" s="3" t="s">
        <v>168</v>
      </c>
      <c r="F20" s="3" t="s">
        <v>84</v>
      </c>
      <c r="G20" s="3" t="s">
        <v>85</v>
      </c>
      <c r="H20" s="3" t="s">
        <v>86</v>
      </c>
      <c r="I20" s="3" t="s">
        <v>87</v>
      </c>
      <c r="J20" s="3" t="s">
        <v>169</v>
      </c>
      <c r="K20" s="3" t="s">
        <v>169</v>
      </c>
      <c r="L20" s="3" t="s">
        <v>89</v>
      </c>
      <c r="M20" s="3" t="s">
        <v>89</v>
      </c>
      <c r="N20" s="3" t="s">
        <v>90</v>
      </c>
      <c r="O20" s="3" t="s">
        <v>91</v>
      </c>
      <c r="P20" s="3" t="s">
        <v>92</v>
      </c>
      <c r="Q20" s="3" t="s">
        <v>93</v>
      </c>
      <c r="R20" s="3" t="s">
        <v>170</v>
      </c>
      <c r="S20" s="3" t="s">
        <v>95</v>
      </c>
      <c r="T20" s="3" t="s">
        <v>96</v>
      </c>
      <c r="U20" s="3" t="s">
        <v>97</v>
      </c>
      <c r="V20" s="3" t="s">
        <v>98</v>
      </c>
      <c r="W20" s="3" t="s">
        <v>99</v>
      </c>
      <c r="X20" s="3" t="s">
        <v>100</v>
      </c>
      <c r="Y20" s="3" t="s">
        <v>101</v>
      </c>
      <c r="Z20" s="3" t="s">
        <v>102</v>
      </c>
      <c r="AA20" s="3" t="s">
        <v>170</v>
      </c>
      <c r="AB20" s="3" t="s">
        <v>170</v>
      </c>
      <c r="AC20" s="3" t="s">
        <v>171</v>
      </c>
      <c r="AD20" s="3" t="s">
        <v>104</v>
      </c>
      <c r="AE20" s="3" t="s">
        <v>105</v>
      </c>
      <c r="AF20" s="3" t="s">
        <v>105</v>
      </c>
      <c r="AG20" s="3" t="s">
        <v>114</v>
      </c>
    </row>
    <row r="21" spans="1:33" ht="45" customHeight="1" x14ac:dyDescent="0.25">
      <c r="A21" s="3" t="s">
        <v>172</v>
      </c>
      <c r="B21" s="3" t="s">
        <v>80</v>
      </c>
      <c r="C21" s="3" t="s">
        <v>81</v>
      </c>
      <c r="D21" s="3" t="s">
        <v>82</v>
      </c>
      <c r="E21" s="3" t="s">
        <v>173</v>
      </c>
      <c r="F21" s="3" t="s">
        <v>84</v>
      </c>
      <c r="G21" s="3" t="s">
        <v>174</v>
      </c>
      <c r="H21" s="3" t="s">
        <v>86</v>
      </c>
      <c r="I21" s="3" t="s">
        <v>87</v>
      </c>
      <c r="J21" s="3" t="s">
        <v>175</v>
      </c>
      <c r="K21" s="3" t="s">
        <v>175</v>
      </c>
      <c r="L21" s="3" t="s">
        <v>89</v>
      </c>
      <c r="M21" s="3" t="s">
        <v>89</v>
      </c>
      <c r="N21" s="3" t="s">
        <v>90</v>
      </c>
      <c r="O21" s="3" t="s">
        <v>91</v>
      </c>
      <c r="P21" s="3" t="s">
        <v>92</v>
      </c>
      <c r="Q21" s="3" t="s">
        <v>93</v>
      </c>
      <c r="R21" s="3" t="s">
        <v>176</v>
      </c>
      <c r="S21" s="3" t="s">
        <v>95</v>
      </c>
      <c r="T21" s="3" t="s">
        <v>96</v>
      </c>
      <c r="U21" s="3" t="s">
        <v>97</v>
      </c>
      <c r="V21" s="3" t="s">
        <v>98</v>
      </c>
      <c r="W21" s="3" t="s">
        <v>99</v>
      </c>
      <c r="X21" s="3" t="s">
        <v>100</v>
      </c>
      <c r="Y21" s="3" t="s">
        <v>101</v>
      </c>
      <c r="Z21" s="3" t="s">
        <v>102</v>
      </c>
      <c r="AA21" s="3" t="s">
        <v>176</v>
      </c>
      <c r="AB21" s="3" t="s">
        <v>176</v>
      </c>
      <c r="AC21" s="3" t="s">
        <v>103</v>
      </c>
      <c r="AD21" s="3" t="s">
        <v>104</v>
      </c>
      <c r="AE21" s="3" t="s">
        <v>105</v>
      </c>
      <c r="AF21" s="3" t="s">
        <v>105</v>
      </c>
      <c r="AG21" s="3" t="s">
        <v>114</v>
      </c>
    </row>
    <row r="22" spans="1:33" ht="45" customHeight="1" x14ac:dyDescent="0.25">
      <c r="A22" s="3" t="s">
        <v>177</v>
      </c>
      <c r="B22" s="3" t="s">
        <v>80</v>
      </c>
      <c r="C22" s="3" t="s">
        <v>81</v>
      </c>
      <c r="D22" s="3" t="s">
        <v>82</v>
      </c>
      <c r="E22" s="3" t="s">
        <v>178</v>
      </c>
      <c r="F22" s="3" t="s">
        <v>84</v>
      </c>
      <c r="G22" s="3" t="s">
        <v>109</v>
      </c>
      <c r="H22" s="3" t="s">
        <v>86</v>
      </c>
      <c r="I22" s="3" t="s">
        <v>87</v>
      </c>
      <c r="J22" s="3" t="s">
        <v>179</v>
      </c>
      <c r="K22" s="3" t="s">
        <v>179</v>
      </c>
      <c r="L22" s="3" t="s">
        <v>89</v>
      </c>
      <c r="M22" s="3" t="s">
        <v>89</v>
      </c>
      <c r="N22" s="3" t="s">
        <v>90</v>
      </c>
      <c r="O22" s="3" t="s">
        <v>91</v>
      </c>
      <c r="P22" s="3" t="s">
        <v>92</v>
      </c>
      <c r="Q22" s="3" t="s">
        <v>93</v>
      </c>
      <c r="R22" s="3" t="s">
        <v>180</v>
      </c>
      <c r="S22" s="3" t="s">
        <v>95</v>
      </c>
      <c r="T22" s="3" t="s">
        <v>96</v>
      </c>
      <c r="U22" s="3" t="s">
        <v>97</v>
      </c>
      <c r="V22" s="3" t="s">
        <v>98</v>
      </c>
      <c r="W22" s="3" t="s">
        <v>99</v>
      </c>
      <c r="X22" s="3" t="s">
        <v>100</v>
      </c>
      <c r="Y22" s="3" t="s">
        <v>101</v>
      </c>
      <c r="Z22" s="3" t="s">
        <v>102</v>
      </c>
      <c r="AA22" s="3" t="s">
        <v>180</v>
      </c>
      <c r="AB22" s="3" t="s">
        <v>180</v>
      </c>
      <c r="AC22" s="3" t="s">
        <v>103</v>
      </c>
      <c r="AD22" s="3" t="s">
        <v>104</v>
      </c>
      <c r="AE22" s="3" t="s">
        <v>105</v>
      </c>
      <c r="AF22" s="3" t="s">
        <v>105</v>
      </c>
      <c r="AG22" s="3" t="s">
        <v>114</v>
      </c>
    </row>
    <row r="23" spans="1:33" ht="45" customHeight="1" x14ac:dyDescent="0.25">
      <c r="A23" s="3" t="s">
        <v>181</v>
      </c>
      <c r="B23" s="3" t="s">
        <v>80</v>
      </c>
      <c r="C23" s="3" t="s">
        <v>81</v>
      </c>
      <c r="D23" s="3" t="s">
        <v>82</v>
      </c>
      <c r="E23" s="3" t="s">
        <v>182</v>
      </c>
      <c r="F23" s="3" t="s">
        <v>84</v>
      </c>
      <c r="G23" s="3" t="s">
        <v>85</v>
      </c>
      <c r="H23" s="3" t="s">
        <v>86</v>
      </c>
      <c r="I23" s="3" t="s">
        <v>87</v>
      </c>
      <c r="J23" s="3" t="s">
        <v>183</v>
      </c>
      <c r="K23" s="3" t="s">
        <v>183</v>
      </c>
      <c r="L23" s="3" t="s">
        <v>89</v>
      </c>
      <c r="M23" s="3" t="s">
        <v>89</v>
      </c>
      <c r="N23" s="3" t="s">
        <v>90</v>
      </c>
      <c r="O23" s="3" t="s">
        <v>91</v>
      </c>
      <c r="P23" s="3" t="s">
        <v>92</v>
      </c>
      <c r="Q23" s="3" t="s">
        <v>93</v>
      </c>
      <c r="R23" s="3" t="s">
        <v>184</v>
      </c>
      <c r="S23" s="3" t="s">
        <v>95</v>
      </c>
      <c r="T23" s="3" t="s">
        <v>96</v>
      </c>
      <c r="U23" s="3" t="s">
        <v>97</v>
      </c>
      <c r="V23" s="3" t="s">
        <v>98</v>
      </c>
      <c r="W23" s="3" t="s">
        <v>99</v>
      </c>
      <c r="X23" s="3" t="s">
        <v>100</v>
      </c>
      <c r="Y23" s="3" t="s">
        <v>101</v>
      </c>
      <c r="Z23" s="3" t="s">
        <v>102</v>
      </c>
      <c r="AA23" s="3" t="s">
        <v>184</v>
      </c>
      <c r="AB23" s="3" t="s">
        <v>184</v>
      </c>
      <c r="AC23" s="3" t="s">
        <v>103</v>
      </c>
      <c r="AD23" s="3" t="s">
        <v>104</v>
      </c>
      <c r="AE23" s="3" t="s">
        <v>105</v>
      </c>
      <c r="AF23" s="3" t="s">
        <v>105</v>
      </c>
      <c r="AG23" s="3" t="s">
        <v>114</v>
      </c>
    </row>
    <row r="24" spans="1:33" ht="45" customHeight="1" x14ac:dyDescent="0.25">
      <c r="A24" s="3" t="s">
        <v>185</v>
      </c>
      <c r="B24" s="3" t="s">
        <v>80</v>
      </c>
      <c r="C24" s="3" t="s">
        <v>81</v>
      </c>
      <c r="D24" s="3" t="s">
        <v>82</v>
      </c>
      <c r="E24" s="3" t="s">
        <v>186</v>
      </c>
      <c r="F24" s="3" t="s">
        <v>84</v>
      </c>
      <c r="G24" s="3" t="s">
        <v>187</v>
      </c>
      <c r="H24" s="3" t="s">
        <v>188</v>
      </c>
      <c r="I24" s="3" t="s">
        <v>189</v>
      </c>
      <c r="J24" s="3" t="s">
        <v>190</v>
      </c>
      <c r="K24" s="3" t="s">
        <v>191</v>
      </c>
      <c r="L24" s="3" t="s">
        <v>192</v>
      </c>
      <c r="M24" s="3" t="s">
        <v>193</v>
      </c>
      <c r="N24" s="3" t="s">
        <v>194</v>
      </c>
      <c r="O24" s="3" t="s">
        <v>195</v>
      </c>
      <c r="P24" s="3" t="s">
        <v>196</v>
      </c>
      <c r="Q24" s="3" t="s">
        <v>197</v>
      </c>
      <c r="R24" s="3" t="s">
        <v>198</v>
      </c>
      <c r="S24" s="3" t="s">
        <v>95</v>
      </c>
      <c r="T24" s="3" t="s">
        <v>199</v>
      </c>
      <c r="U24" s="3" t="s">
        <v>200</v>
      </c>
      <c r="V24" s="3" t="s">
        <v>201</v>
      </c>
      <c r="W24" s="3" t="s">
        <v>202</v>
      </c>
      <c r="X24" s="3" t="s">
        <v>203</v>
      </c>
      <c r="Y24" s="3" t="s">
        <v>101</v>
      </c>
      <c r="Z24" s="3" t="s">
        <v>102</v>
      </c>
      <c r="AA24" s="3" t="s">
        <v>198</v>
      </c>
      <c r="AB24" s="3" t="s">
        <v>198</v>
      </c>
      <c r="AC24" s="3" t="s">
        <v>89</v>
      </c>
      <c r="AD24" s="3" t="s">
        <v>204</v>
      </c>
      <c r="AE24" s="3" t="s">
        <v>105</v>
      </c>
      <c r="AF24" s="3" t="s">
        <v>105</v>
      </c>
      <c r="AG24" s="3" t="s">
        <v>205</v>
      </c>
    </row>
    <row r="25" spans="1:33" ht="45" customHeight="1" x14ac:dyDescent="0.25">
      <c r="A25" s="3" t="s">
        <v>206</v>
      </c>
      <c r="B25" s="3" t="s">
        <v>80</v>
      </c>
      <c r="C25" s="3" t="s">
        <v>81</v>
      </c>
      <c r="D25" s="3" t="s">
        <v>82</v>
      </c>
      <c r="E25" s="3" t="s">
        <v>207</v>
      </c>
      <c r="F25" s="3" t="s">
        <v>84</v>
      </c>
      <c r="G25" s="3" t="s">
        <v>187</v>
      </c>
      <c r="H25" s="3" t="s">
        <v>208</v>
      </c>
      <c r="I25" s="3" t="s">
        <v>189</v>
      </c>
      <c r="J25" s="3" t="s">
        <v>209</v>
      </c>
      <c r="K25" s="3" t="s">
        <v>209</v>
      </c>
      <c r="L25" s="3" t="s">
        <v>192</v>
      </c>
      <c r="M25" s="3" t="s">
        <v>193</v>
      </c>
      <c r="N25" s="3" t="s">
        <v>194</v>
      </c>
      <c r="O25" s="3" t="s">
        <v>195</v>
      </c>
      <c r="P25" s="3" t="s">
        <v>196</v>
      </c>
      <c r="Q25" s="3" t="s">
        <v>197</v>
      </c>
      <c r="R25" s="3" t="s">
        <v>210</v>
      </c>
      <c r="S25" s="3" t="s">
        <v>95</v>
      </c>
      <c r="T25" s="3" t="s">
        <v>199</v>
      </c>
      <c r="U25" s="3" t="s">
        <v>211</v>
      </c>
      <c r="V25" s="3" t="s">
        <v>212</v>
      </c>
      <c r="W25" s="3" t="s">
        <v>213</v>
      </c>
      <c r="X25" s="3" t="s">
        <v>203</v>
      </c>
      <c r="Y25" s="3" t="s">
        <v>101</v>
      </c>
      <c r="Z25" s="3" t="s">
        <v>102</v>
      </c>
      <c r="AA25" s="3" t="s">
        <v>210</v>
      </c>
      <c r="AB25" s="3" t="s">
        <v>210</v>
      </c>
      <c r="AC25" s="3" t="s">
        <v>214</v>
      </c>
      <c r="AD25" s="3" t="s">
        <v>204</v>
      </c>
      <c r="AE25" s="3" t="s">
        <v>105</v>
      </c>
      <c r="AF25" s="3" t="s">
        <v>105</v>
      </c>
      <c r="AG25" s="3" t="s">
        <v>89</v>
      </c>
    </row>
    <row r="26" spans="1:33" ht="45" customHeight="1" x14ac:dyDescent="0.25">
      <c r="A26" s="3" t="s">
        <v>215</v>
      </c>
      <c r="B26" s="3" t="s">
        <v>80</v>
      </c>
      <c r="C26" s="3" t="s">
        <v>81</v>
      </c>
      <c r="D26" s="3" t="s">
        <v>82</v>
      </c>
      <c r="E26" s="3" t="s">
        <v>216</v>
      </c>
      <c r="F26" s="3" t="s">
        <v>84</v>
      </c>
      <c r="G26" s="3" t="s">
        <v>187</v>
      </c>
      <c r="H26" s="3" t="s">
        <v>217</v>
      </c>
      <c r="I26" s="3" t="s">
        <v>189</v>
      </c>
      <c r="J26" s="3" t="s">
        <v>218</v>
      </c>
      <c r="K26" s="3" t="s">
        <v>218</v>
      </c>
      <c r="L26" s="3" t="s">
        <v>192</v>
      </c>
      <c r="M26" s="3" t="s">
        <v>193</v>
      </c>
      <c r="N26" s="3" t="s">
        <v>194</v>
      </c>
      <c r="O26" s="3" t="s">
        <v>195</v>
      </c>
      <c r="P26" s="3" t="s">
        <v>196</v>
      </c>
      <c r="Q26" s="3" t="s">
        <v>197</v>
      </c>
      <c r="R26" s="3" t="s">
        <v>219</v>
      </c>
      <c r="S26" s="3" t="s">
        <v>95</v>
      </c>
      <c r="T26" s="3" t="s">
        <v>199</v>
      </c>
      <c r="U26" s="3" t="s">
        <v>211</v>
      </c>
      <c r="V26" s="3" t="s">
        <v>212</v>
      </c>
      <c r="W26" s="3" t="s">
        <v>220</v>
      </c>
      <c r="X26" s="3" t="s">
        <v>203</v>
      </c>
      <c r="Y26" s="3" t="s">
        <v>101</v>
      </c>
      <c r="Z26" s="3" t="s">
        <v>102</v>
      </c>
      <c r="AA26" s="3" t="s">
        <v>219</v>
      </c>
      <c r="AB26" s="3" t="s">
        <v>219</v>
      </c>
      <c r="AC26" s="3" t="s">
        <v>89</v>
      </c>
      <c r="AD26" s="3" t="s">
        <v>204</v>
      </c>
      <c r="AE26" s="3" t="s">
        <v>105</v>
      </c>
      <c r="AF26" s="3" t="s">
        <v>105</v>
      </c>
      <c r="AG26" s="3" t="s">
        <v>221</v>
      </c>
    </row>
    <row r="27" spans="1:33" ht="45" customHeight="1" x14ac:dyDescent="0.25">
      <c r="A27" s="3" t="s">
        <v>222</v>
      </c>
      <c r="B27" s="3" t="s">
        <v>80</v>
      </c>
      <c r="C27" s="3" t="s">
        <v>81</v>
      </c>
      <c r="D27" s="3" t="s">
        <v>82</v>
      </c>
      <c r="E27" s="3" t="s">
        <v>223</v>
      </c>
      <c r="F27" s="3" t="s">
        <v>84</v>
      </c>
      <c r="G27" s="3" t="s">
        <v>187</v>
      </c>
      <c r="H27" s="3" t="s">
        <v>224</v>
      </c>
      <c r="I27" s="3" t="s">
        <v>189</v>
      </c>
      <c r="J27" s="3" t="s">
        <v>225</v>
      </c>
      <c r="K27" s="3" t="s">
        <v>225</v>
      </c>
      <c r="L27" s="3" t="s">
        <v>192</v>
      </c>
      <c r="M27" s="3" t="s">
        <v>193</v>
      </c>
      <c r="N27" s="3" t="s">
        <v>194</v>
      </c>
      <c r="O27" s="3" t="s">
        <v>195</v>
      </c>
      <c r="P27" s="3" t="s">
        <v>196</v>
      </c>
      <c r="Q27" s="3" t="s">
        <v>197</v>
      </c>
      <c r="R27" s="3" t="s">
        <v>226</v>
      </c>
      <c r="S27" s="3" t="s">
        <v>95</v>
      </c>
      <c r="T27" s="3" t="s">
        <v>199</v>
      </c>
      <c r="U27" s="3" t="s">
        <v>211</v>
      </c>
      <c r="V27" s="3" t="s">
        <v>212</v>
      </c>
      <c r="W27" s="3" t="s">
        <v>227</v>
      </c>
      <c r="X27" s="3" t="s">
        <v>203</v>
      </c>
      <c r="Y27" s="3" t="s">
        <v>101</v>
      </c>
      <c r="Z27" s="3" t="s">
        <v>102</v>
      </c>
      <c r="AA27" s="3" t="s">
        <v>226</v>
      </c>
      <c r="AB27" s="3" t="s">
        <v>226</v>
      </c>
      <c r="AC27" s="3" t="s">
        <v>89</v>
      </c>
      <c r="AD27" s="3" t="s">
        <v>204</v>
      </c>
      <c r="AE27" s="3" t="s">
        <v>105</v>
      </c>
      <c r="AF27" s="3" t="s">
        <v>105</v>
      </c>
      <c r="AG27" s="3" t="s">
        <v>221</v>
      </c>
    </row>
    <row r="28" spans="1:33" ht="45" customHeight="1" x14ac:dyDescent="0.25">
      <c r="A28" s="3" t="s">
        <v>228</v>
      </c>
      <c r="B28" s="3" t="s">
        <v>80</v>
      </c>
      <c r="C28" s="3" t="s">
        <v>81</v>
      </c>
      <c r="D28" s="3" t="s">
        <v>82</v>
      </c>
      <c r="E28" s="3" t="s">
        <v>229</v>
      </c>
      <c r="F28" s="3" t="s">
        <v>84</v>
      </c>
      <c r="G28" s="3" t="s">
        <v>187</v>
      </c>
      <c r="H28" s="3" t="s">
        <v>230</v>
      </c>
      <c r="I28" s="3" t="s">
        <v>189</v>
      </c>
      <c r="J28" s="3" t="s">
        <v>231</v>
      </c>
      <c r="K28" s="3" t="s">
        <v>231</v>
      </c>
      <c r="L28" s="3" t="s">
        <v>192</v>
      </c>
      <c r="M28" s="3" t="s">
        <v>193</v>
      </c>
      <c r="N28" s="3" t="s">
        <v>194</v>
      </c>
      <c r="O28" s="3" t="s">
        <v>195</v>
      </c>
      <c r="P28" s="3" t="s">
        <v>196</v>
      </c>
      <c r="Q28" s="3" t="s">
        <v>197</v>
      </c>
      <c r="R28" s="3" t="s">
        <v>232</v>
      </c>
      <c r="S28" s="3" t="s">
        <v>95</v>
      </c>
      <c r="T28" s="3" t="s">
        <v>199</v>
      </c>
      <c r="U28" s="3" t="s">
        <v>211</v>
      </c>
      <c r="V28" s="3" t="s">
        <v>212</v>
      </c>
      <c r="W28" s="3" t="s">
        <v>233</v>
      </c>
      <c r="X28" s="3" t="s">
        <v>203</v>
      </c>
      <c r="Y28" s="3" t="s">
        <v>101</v>
      </c>
      <c r="Z28" s="3" t="s">
        <v>102</v>
      </c>
      <c r="AA28" s="3" t="s">
        <v>232</v>
      </c>
      <c r="AB28" s="3" t="s">
        <v>232</v>
      </c>
      <c r="AC28" s="3" t="s">
        <v>89</v>
      </c>
      <c r="AD28" s="3" t="s">
        <v>204</v>
      </c>
      <c r="AE28" s="3" t="s">
        <v>105</v>
      </c>
      <c r="AF28" s="3" t="s">
        <v>105</v>
      </c>
      <c r="AG28" s="3" t="s">
        <v>221</v>
      </c>
    </row>
    <row r="29" spans="1:33" ht="45" customHeight="1" x14ac:dyDescent="0.25">
      <c r="A29" s="3" t="s">
        <v>234</v>
      </c>
      <c r="B29" s="3" t="s">
        <v>80</v>
      </c>
      <c r="C29" s="3" t="s">
        <v>81</v>
      </c>
      <c r="D29" s="3" t="s">
        <v>82</v>
      </c>
      <c r="E29" s="3" t="s">
        <v>235</v>
      </c>
      <c r="F29" s="3" t="s">
        <v>84</v>
      </c>
      <c r="G29" s="3" t="s">
        <v>187</v>
      </c>
      <c r="H29" s="3" t="s">
        <v>236</v>
      </c>
      <c r="I29" s="3" t="s">
        <v>189</v>
      </c>
      <c r="J29" s="3" t="s">
        <v>237</v>
      </c>
      <c r="K29" s="3" t="s">
        <v>237</v>
      </c>
      <c r="L29" s="3" t="s">
        <v>192</v>
      </c>
      <c r="M29" s="3" t="s">
        <v>193</v>
      </c>
      <c r="N29" s="3" t="s">
        <v>194</v>
      </c>
      <c r="O29" s="3" t="s">
        <v>195</v>
      </c>
      <c r="P29" s="3" t="s">
        <v>196</v>
      </c>
      <c r="Q29" s="3" t="s">
        <v>197</v>
      </c>
      <c r="R29" s="3" t="s">
        <v>238</v>
      </c>
      <c r="S29" s="3" t="s">
        <v>95</v>
      </c>
      <c r="T29" s="3" t="s">
        <v>199</v>
      </c>
      <c r="U29" s="3" t="s">
        <v>211</v>
      </c>
      <c r="V29" s="3" t="s">
        <v>212</v>
      </c>
      <c r="W29" s="3" t="s">
        <v>239</v>
      </c>
      <c r="X29" s="3" t="s">
        <v>203</v>
      </c>
      <c r="Y29" s="3" t="s">
        <v>101</v>
      </c>
      <c r="Z29" s="3" t="s">
        <v>102</v>
      </c>
      <c r="AA29" s="3" t="s">
        <v>238</v>
      </c>
      <c r="AB29" s="3" t="s">
        <v>238</v>
      </c>
      <c r="AC29" s="3" t="s">
        <v>240</v>
      </c>
      <c r="AD29" s="3" t="s">
        <v>204</v>
      </c>
      <c r="AE29" s="3" t="s">
        <v>105</v>
      </c>
      <c r="AF29" s="3" t="s">
        <v>105</v>
      </c>
      <c r="AG29" s="3" t="s">
        <v>221</v>
      </c>
    </row>
    <row r="30" spans="1:33" ht="45" customHeight="1" x14ac:dyDescent="0.25">
      <c r="A30" s="3" t="s">
        <v>241</v>
      </c>
      <c r="B30" s="3" t="s">
        <v>80</v>
      </c>
      <c r="C30" s="3" t="s">
        <v>81</v>
      </c>
      <c r="D30" s="3" t="s">
        <v>82</v>
      </c>
      <c r="E30" s="3" t="s">
        <v>242</v>
      </c>
      <c r="F30" s="3" t="s">
        <v>84</v>
      </c>
      <c r="G30" s="3" t="s">
        <v>187</v>
      </c>
      <c r="H30" s="3" t="s">
        <v>243</v>
      </c>
      <c r="I30" s="3" t="s">
        <v>189</v>
      </c>
      <c r="J30" s="3" t="s">
        <v>244</v>
      </c>
      <c r="K30" s="3" t="s">
        <v>245</v>
      </c>
      <c r="L30" s="3" t="s">
        <v>192</v>
      </c>
      <c r="M30" s="3" t="s">
        <v>193</v>
      </c>
      <c r="N30" s="3" t="s">
        <v>194</v>
      </c>
      <c r="O30" s="3" t="s">
        <v>195</v>
      </c>
      <c r="P30" s="3" t="s">
        <v>196</v>
      </c>
      <c r="Q30" s="3" t="s">
        <v>197</v>
      </c>
      <c r="R30" s="3" t="s">
        <v>246</v>
      </c>
      <c r="S30" s="3" t="s">
        <v>95</v>
      </c>
      <c r="T30" s="3" t="s">
        <v>199</v>
      </c>
      <c r="U30" s="3" t="s">
        <v>211</v>
      </c>
      <c r="V30" s="3" t="s">
        <v>212</v>
      </c>
      <c r="W30" s="3" t="s">
        <v>247</v>
      </c>
      <c r="X30" s="3" t="s">
        <v>203</v>
      </c>
      <c r="Y30" s="3" t="s">
        <v>101</v>
      </c>
      <c r="Z30" s="3" t="s">
        <v>102</v>
      </c>
      <c r="AA30" s="3" t="s">
        <v>246</v>
      </c>
      <c r="AB30" s="3" t="s">
        <v>246</v>
      </c>
      <c r="AC30" s="3" t="s">
        <v>248</v>
      </c>
      <c r="AD30" s="3" t="s">
        <v>204</v>
      </c>
      <c r="AE30" s="3" t="s">
        <v>105</v>
      </c>
      <c r="AF30" s="3" t="s">
        <v>105</v>
      </c>
      <c r="AG30" s="3" t="s">
        <v>221</v>
      </c>
    </row>
    <row r="31" spans="1:33" ht="45" customHeight="1" x14ac:dyDescent="0.25">
      <c r="A31" s="3" t="s">
        <v>249</v>
      </c>
      <c r="B31" s="3" t="s">
        <v>80</v>
      </c>
      <c r="C31" s="3" t="s">
        <v>81</v>
      </c>
      <c r="D31" s="3" t="s">
        <v>82</v>
      </c>
      <c r="E31" s="3" t="s">
        <v>250</v>
      </c>
      <c r="F31" s="3" t="s">
        <v>84</v>
      </c>
      <c r="G31" s="3" t="s">
        <v>187</v>
      </c>
      <c r="H31" s="3" t="s">
        <v>251</v>
      </c>
      <c r="I31" s="3" t="s">
        <v>189</v>
      </c>
      <c r="J31" s="3" t="s">
        <v>252</v>
      </c>
      <c r="K31" s="3" t="s">
        <v>252</v>
      </c>
      <c r="L31" s="3" t="s">
        <v>192</v>
      </c>
      <c r="M31" s="3" t="s">
        <v>193</v>
      </c>
      <c r="N31" s="3" t="s">
        <v>194</v>
      </c>
      <c r="O31" s="3" t="s">
        <v>195</v>
      </c>
      <c r="P31" s="3" t="s">
        <v>196</v>
      </c>
      <c r="Q31" s="3" t="s">
        <v>197</v>
      </c>
      <c r="R31" s="3" t="s">
        <v>253</v>
      </c>
      <c r="S31" s="3" t="s">
        <v>95</v>
      </c>
      <c r="T31" s="3" t="s">
        <v>199</v>
      </c>
      <c r="U31" s="3" t="s">
        <v>211</v>
      </c>
      <c r="V31" s="3" t="s">
        <v>212</v>
      </c>
      <c r="W31" s="3" t="s">
        <v>254</v>
      </c>
      <c r="X31" s="3" t="s">
        <v>203</v>
      </c>
      <c r="Y31" s="3" t="s">
        <v>101</v>
      </c>
      <c r="Z31" s="3" t="s">
        <v>102</v>
      </c>
      <c r="AA31" s="3" t="s">
        <v>253</v>
      </c>
      <c r="AB31" s="3" t="s">
        <v>253</v>
      </c>
      <c r="AC31" s="3" t="s">
        <v>89</v>
      </c>
      <c r="AD31" s="3" t="s">
        <v>204</v>
      </c>
      <c r="AE31" s="3" t="s">
        <v>105</v>
      </c>
      <c r="AF31" s="3" t="s">
        <v>105</v>
      </c>
      <c r="AG31" s="3" t="s">
        <v>221</v>
      </c>
    </row>
    <row r="32" spans="1:33" ht="45" customHeight="1" x14ac:dyDescent="0.25">
      <c r="A32" s="3" t="s">
        <v>255</v>
      </c>
      <c r="B32" s="3" t="s">
        <v>80</v>
      </c>
      <c r="C32" s="3" t="s">
        <v>81</v>
      </c>
      <c r="D32" s="3" t="s">
        <v>82</v>
      </c>
      <c r="E32" s="3" t="s">
        <v>256</v>
      </c>
      <c r="F32" s="3" t="s">
        <v>84</v>
      </c>
      <c r="G32" s="3" t="s">
        <v>187</v>
      </c>
      <c r="H32" s="3" t="s">
        <v>257</v>
      </c>
      <c r="I32" s="3" t="s">
        <v>189</v>
      </c>
      <c r="J32" s="3" t="s">
        <v>231</v>
      </c>
      <c r="K32" s="3" t="s">
        <v>231</v>
      </c>
      <c r="L32" s="3" t="s">
        <v>192</v>
      </c>
      <c r="M32" s="3" t="s">
        <v>193</v>
      </c>
      <c r="N32" s="3" t="s">
        <v>194</v>
      </c>
      <c r="O32" s="3" t="s">
        <v>195</v>
      </c>
      <c r="P32" s="3" t="s">
        <v>196</v>
      </c>
      <c r="Q32" s="3" t="s">
        <v>197</v>
      </c>
      <c r="R32" s="3" t="s">
        <v>258</v>
      </c>
      <c r="S32" s="3" t="s">
        <v>95</v>
      </c>
      <c r="T32" s="3" t="s">
        <v>199</v>
      </c>
      <c r="U32" s="3" t="s">
        <v>211</v>
      </c>
      <c r="V32" s="3" t="s">
        <v>212</v>
      </c>
      <c r="W32" s="3" t="s">
        <v>233</v>
      </c>
      <c r="X32" s="3" t="s">
        <v>203</v>
      </c>
      <c r="Y32" s="3" t="s">
        <v>101</v>
      </c>
      <c r="Z32" s="3" t="s">
        <v>102</v>
      </c>
      <c r="AA32" s="3" t="s">
        <v>258</v>
      </c>
      <c r="AB32" s="3" t="s">
        <v>258</v>
      </c>
      <c r="AC32" s="3" t="s">
        <v>89</v>
      </c>
      <c r="AD32" s="3" t="s">
        <v>204</v>
      </c>
      <c r="AE32" s="3" t="s">
        <v>105</v>
      </c>
      <c r="AF32" s="3" t="s">
        <v>105</v>
      </c>
      <c r="AG32" s="3" t="s">
        <v>221</v>
      </c>
    </row>
    <row r="33" spans="1:33" ht="45" customHeight="1" x14ac:dyDescent="0.25">
      <c r="A33" s="3" t="s">
        <v>259</v>
      </c>
      <c r="B33" s="3" t="s">
        <v>80</v>
      </c>
      <c r="C33" s="3" t="s">
        <v>81</v>
      </c>
      <c r="D33" s="3" t="s">
        <v>82</v>
      </c>
      <c r="E33" s="3" t="s">
        <v>260</v>
      </c>
      <c r="F33" s="3" t="s">
        <v>84</v>
      </c>
      <c r="G33" s="3" t="s">
        <v>187</v>
      </c>
      <c r="H33" s="3" t="s">
        <v>261</v>
      </c>
      <c r="I33" s="3" t="s">
        <v>189</v>
      </c>
      <c r="J33" s="3" t="s">
        <v>262</v>
      </c>
      <c r="K33" s="3" t="s">
        <v>262</v>
      </c>
      <c r="L33" s="3" t="s">
        <v>192</v>
      </c>
      <c r="M33" s="3" t="s">
        <v>193</v>
      </c>
      <c r="N33" s="3" t="s">
        <v>194</v>
      </c>
      <c r="O33" s="3" t="s">
        <v>195</v>
      </c>
      <c r="P33" s="3" t="s">
        <v>196</v>
      </c>
      <c r="Q33" s="3" t="s">
        <v>197</v>
      </c>
      <c r="R33" s="3" t="s">
        <v>263</v>
      </c>
      <c r="S33" s="3" t="s">
        <v>95</v>
      </c>
      <c r="T33" s="3" t="s">
        <v>199</v>
      </c>
      <c r="U33" s="3" t="s">
        <v>211</v>
      </c>
      <c r="V33" s="3" t="s">
        <v>212</v>
      </c>
      <c r="W33" s="3" t="s">
        <v>264</v>
      </c>
      <c r="X33" s="3" t="s">
        <v>203</v>
      </c>
      <c r="Y33" s="3" t="s">
        <v>101</v>
      </c>
      <c r="Z33" s="3" t="s">
        <v>102</v>
      </c>
      <c r="AA33" s="3" t="s">
        <v>263</v>
      </c>
      <c r="AB33" s="3" t="s">
        <v>263</v>
      </c>
      <c r="AC33" s="3" t="s">
        <v>265</v>
      </c>
      <c r="AD33" s="3" t="s">
        <v>204</v>
      </c>
      <c r="AE33" s="3" t="s">
        <v>105</v>
      </c>
      <c r="AF33" s="3" t="s">
        <v>105</v>
      </c>
      <c r="AG33" s="3" t="s">
        <v>221</v>
      </c>
    </row>
    <row r="34" spans="1:33" ht="45" customHeight="1" x14ac:dyDescent="0.25">
      <c r="A34" s="3" t="s">
        <v>266</v>
      </c>
      <c r="B34" s="3" t="s">
        <v>80</v>
      </c>
      <c r="C34" s="3" t="s">
        <v>81</v>
      </c>
      <c r="D34" s="3" t="s">
        <v>82</v>
      </c>
      <c r="E34" s="3" t="s">
        <v>267</v>
      </c>
      <c r="F34" s="3" t="s">
        <v>84</v>
      </c>
      <c r="G34" s="3" t="s">
        <v>187</v>
      </c>
      <c r="H34" s="3" t="s">
        <v>268</v>
      </c>
      <c r="I34" s="3" t="s">
        <v>189</v>
      </c>
      <c r="J34" s="3" t="s">
        <v>262</v>
      </c>
      <c r="K34" s="3" t="s">
        <v>262</v>
      </c>
      <c r="L34" s="3" t="s">
        <v>192</v>
      </c>
      <c r="M34" s="3" t="s">
        <v>193</v>
      </c>
      <c r="N34" s="3" t="s">
        <v>194</v>
      </c>
      <c r="O34" s="3" t="s">
        <v>195</v>
      </c>
      <c r="P34" s="3" t="s">
        <v>196</v>
      </c>
      <c r="Q34" s="3" t="s">
        <v>197</v>
      </c>
      <c r="R34" s="3" t="s">
        <v>269</v>
      </c>
      <c r="S34" s="3" t="s">
        <v>95</v>
      </c>
      <c r="T34" s="3" t="s">
        <v>199</v>
      </c>
      <c r="U34" s="3" t="s">
        <v>211</v>
      </c>
      <c r="V34" s="3" t="s">
        <v>212</v>
      </c>
      <c r="W34" s="3" t="s">
        <v>264</v>
      </c>
      <c r="X34" s="3" t="s">
        <v>203</v>
      </c>
      <c r="Y34" s="3" t="s">
        <v>101</v>
      </c>
      <c r="Z34" s="3" t="s">
        <v>102</v>
      </c>
      <c r="AA34" s="3" t="s">
        <v>269</v>
      </c>
      <c r="AB34" s="3" t="s">
        <v>269</v>
      </c>
      <c r="AC34" s="3" t="s">
        <v>89</v>
      </c>
      <c r="AD34" s="3" t="s">
        <v>204</v>
      </c>
      <c r="AE34" s="3" t="s">
        <v>105</v>
      </c>
      <c r="AF34" s="3" t="s">
        <v>105</v>
      </c>
      <c r="AG34" s="3" t="s">
        <v>221</v>
      </c>
    </row>
    <row r="35" spans="1:33" ht="45" customHeight="1" x14ac:dyDescent="0.25">
      <c r="A35" s="3" t="s">
        <v>270</v>
      </c>
      <c r="B35" s="3" t="s">
        <v>80</v>
      </c>
      <c r="C35" s="3" t="s">
        <v>81</v>
      </c>
      <c r="D35" s="3" t="s">
        <v>82</v>
      </c>
      <c r="E35" s="3" t="s">
        <v>271</v>
      </c>
      <c r="F35" s="3" t="s">
        <v>84</v>
      </c>
      <c r="G35" s="3" t="s">
        <v>187</v>
      </c>
      <c r="H35" s="3" t="s">
        <v>272</v>
      </c>
      <c r="I35" s="3" t="s">
        <v>189</v>
      </c>
      <c r="J35" s="3" t="s">
        <v>262</v>
      </c>
      <c r="K35" s="3" t="s">
        <v>273</v>
      </c>
      <c r="L35" s="3" t="s">
        <v>192</v>
      </c>
      <c r="M35" s="3" t="s">
        <v>193</v>
      </c>
      <c r="N35" s="3" t="s">
        <v>194</v>
      </c>
      <c r="O35" s="3" t="s">
        <v>195</v>
      </c>
      <c r="P35" s="3" t="s">
        <v>196</v>
      </c>
      <c r="Q35" s="3" t="s">
        <v>197</v>
      </c>
      <c r="R35" s="3" t="s">
        <v>274</v>
      </c>
      <c r="S35" s="3" t="s">
        <v>95</v>
      </c>
      <c r="T35" s="3" t="s">
        <v>199</v>
      </c>
      <c r="U35" s="3" t="s">
        <v>211</v>
      </c>
      <c r="V35" s="3" t="s">
        <v>212</v>
      </c>
      <c r="W35" s="3" t="s">
        <v>264</v>
      </c>
      <c r="X35" s="3" t="s">
        <v>203</v>
      </c>
      <c r="Y35" s="3" t="s">
        <v>101</v>
      </c>
      <c r="Z35" s="3" t="s">
        <v>102</v>
      </c>
      <c r="AA35" s="3" t="s">
        <v>274</v>
      </c>
      <c r="AB35" s="3" t="s">
        <v>274</v>
      </c>
      <c r="AC35" s="3" t="s">
        <v>89</v>
      </c>
      <c r="AD35" s="3" t="s">
        <v>204</v>
      </c>
      <c r="AE35" s="3" t="s">
        <v>105</v>
      </c>
      <c r="AF35" s="3" t="s">
        <v>105</v>
      </c>
      <c r="AG35" s="3" t="s">
        <v>221</v>
      </c>
    </row>
    <row r="36" spans="1:33" ht="45" customHeight="1" x14ac:dyDescent="0.25">
      <c r="A36" s="3" t="s">
        <v>275</v>
      </c>
      <c r="B36" s="3" t="s">
        <v>80</v>
      </c>
      <c r="C36" s="3" t="s">
        <v>81</v>
      </c>
      <c r="D36" s="3" t="s">
        <v>82</v>
      </c>
      <c r="E36" s="3" t="s">
        <v>276</v>
      </c>
      <c r="F36" s="3" t="s">
        <v>84</v>
      </c>
      <c r="G36" s="3" t="s">
        <v>187</v>
      </c>
      <c r="H36" s="3" t="s">
        <v>277</v>
      </c>
      <c r="I36" s="3" t="s">
        <v>189</v>
      </c>
      <c r="J36" s="3" t="s">
        <v>278</v>
      </c>
      <c r="K36" s="3" t="s">
        <v>262</v>
      </c>
      <c r="L36" s="3" t="s">
        <v>192</v>
      </c>
      <c r="M36" s="3" t="s">
        <v>193</v>
      </c>
      <c r="N36" s="3" t="s">
        <v>194</v>
      </c>
      <c r="O36" s="3" t="s">
        <v>195</v>
      </c>
      <c r="P36" s="3" t="s">
        <v>196</v>
      </c>
      <c r="Q36" s="3" t="s">
        <v>197</v>
      </c>
      <c r="R36" s="3" t="s">
        <v>279</v>
      </c>
      <c r="S36" s="3" t="s">
        <v>95</v>
      </c>
      <c r="T36" s="3" t="s">
        <v>199</v>
      </c>
      <c r="U36" s="3" t="s">
        <v>211</v>
      </c>
      <c r="V36" s="3" t="s">
        <v>212</v>
      </c>
      <c r="W36" s="3" t="s">
        <v>264</v>
      </c>
      <c r="X36" s="3" t="s">
        <v>203</v>
      </c>
      <c r="Y36" s="3" t="s">
        <v>101</v>
      </c>
      <c r="Z36" s="3" t="s">
        <v>102</v>
      </c>
      <c r="AA36" s="3" t="s">
        <v>279</v>
      </c>
      <c r="AB36" s="3" t="s">
        <v>279</v>
      </c>
      <c r="AC36" s="3" t="s">
        <v>280</v>
      </c>
      <c r="AD36" s="3" t="s">
        <v>204</v>
      </c>
      <c r="AE36" s="3" t="s">
        <v>105</v>
      </c>
      <c r="AF36" s="3" t="s">
        <v>105</v>
      </c>
      <c r="AG36" s="3" t="s">
        <v>221</v>
      </c>
    </row>
    <row r="37" spans="1:33" ht="45" customHeight="1" x14ac:dyDescent="0.25">
      <c r="A37" s="3" t="s">
        <v>281</v>
      </c>
      <c r="B37" s="3" t="s">
        <v>80</v>
      </c>
      <c r="C37" s="3" t="s">
        <v>81</v>
      </c>
      <c r="D37" s="3" t="s">
        <v>82</v>
      </c>
      <c r="E37" s="3" t="s">
        <v>282</v>
      </c>
      <c r="F37" s="3" t="s">
        <v>84</v>
      </c>
      <c r="G37" s="3" t="s">
        <v>187</v>
      </c>
      <c r="H37" s="3" t="s">
        <v>283</v>
      </c>
      <c r="I37" s="3" t="s">
        <v>189</v>
      </c>
      <c r="J37" s="3" t="s">
        <v>284</v>
      </c>
      <c r="K37" s="3" t="s">
        <v>284</v>
      </c>
      <c r="L37" s="3" t="s">
        <v>192</v>
      </c>
      <c r="M37" s="3" t="s">
        <v>193</v>
      </c>
      <c r="N37" s="3" t="s">
        <v>194</v>
      </c>
      <c r="O37" s="3" t="s">
        <v>195</v>
      </c>
      <c r="P37" s="3" t="s">
        <v>196</v>
      </c>
      <c r="Q37" s="3" t="s">
        <v>197</v>
      </c>
      <c r="R37" s="3" t="s">
        <v>285</v>
      </c>
      <c r="S37" s="3" t="s">
        <v>95</v>
      </c>
      <c r="T37" s="3" t="s">
        <v>199</v>
      </c>
      <c r="U37" s="3" t="s">
        <v>211</v>
      </c>
      <c r="V37" s="3" t="s">
        <v>212</v>
      </c>
      <c r="W37" s="3" t="s">
        <v>286</v>
      </c>
      <c r="X37" s="3" t="s">
        <v>203</v>
      </c>
      <c r="Y37" s="3" t="s">
        <v>101</v>
      </c>
      <c r="Z37" s="3" t="s">
        <v>102</v>
      </c>
      <c r="AA37" s="3" t="s">
        <v>285</v>
      </c>
      <c r="AB37" s="3" t="s">
        <v>285</v>
      </c>
      <c r="AC37" s="3" t="s">
        <v>89</v>
      </c>
      <c r="AD37" s="3" t="s">
        <v>204</v>
      </c>
      <c r="AE37" s="3" t="s">
        <v>105</v>
      </c>
      <c r="AF37" s="3" t="s">
        <v>105</v>
      </c>
      <c r="AG37" s="3" t="s">
        <v>221</v>
      </c>
    </row>
    <row r="38" spans="1:33" ht="45" customHeight="1" x14ac:dyDescent="0.25">
      <c r="A38" s="3" t="s">
        <v>287</v>
      </c>
      <c r="B38" s="3" t="s">
        <v>80</v>
      </c>
      <c r="C38" s="3" t="s">
        <v>81</v>
      </c>
      <c r="D38" s="3" t="s">
        <v>82</v>
      </c>
      <c r="E38" s="3" t="s">
        <v>288</v>
      </c>
      <c r="F38" s="3" t="s">
        <v>84</v>
      </c>
      <c r="G38" s="3" t="s">
        <v>187</v>
      </c>
      <c r="H38" s="3" t="s">
        <v>283</v>
      </c>
      <c r="I38" s="3" t="s">
        <v>189</v>
      </c>
      <c r="J38" s="3" t="s">
        <v>284</v>
      </c>
      <c r="K38" s="3" t="s">
        <v>284</v>
      </c>
      <c r="L38" s="3" t="s">
        <v>192</v>
      </c>
      <c r="M38" s="3" t="s">
        <v>193</v>
      </c>
      <c r="N38" s="3" t="s">
        <v>194</v>
      </c>
      <c r="O38" s="3" t="s">
        <v>195</v>
      </c>
      <c r="P38" s="3" t="s">
        <v>196</v>
      </c>
      <c r="Q38" s="3" t="s">
        <v>197</v>
      </c>
      <c r="R38" s="3" t="s">
        <v>289</v>
      </c>
      <c r="S38" s="3" t="s">
        <v>95</v>
      </c>
      <c r="T38" s="3" t="s">
        <v>199</v>
      </c>
      <c r="U38" s="3" t="s">
        <v>211</v>
      </c>
      <c r="V38" s="3" t="s">
        <v>212</v>
      </c>
      <c r="W38" s="3" t="s">
        <v>286</v>
      </c>
      <c r="X38" s="3" t="s">
        <v>203</v>
      </c>
      <c r="Y38" s="3" t="s">
        <v>101</v>
      </c>
      <c r="Z38" s="3" t="s">
        <v>102</v>
      </c>
      <c r="AA38" s="3" t="s">
        <v>289</v>
      </c>
      <c r="AB38" s="3" t="s">
        <v>289</v>
      </c>
      <c r="AC38" s="3" t="s">
        <v>89</v>
      </c>
      <c r="AD38" s="3" t="s">
        <v>204</v>
      </c>
      <c r="AE38" s="3" t="s">
        <v>105</v>
      </c>
      <c r="AF38" s="3" t="s">
        <v>105</v>
      </c>
      <c r="AG38" s="3" t="s">
        <v>221</v>
      </c>
    </row>
    <row r="39" spans="1:33" ht="45" customHeight="1" x14ac:dyDescent="0.25">
      <c r="A39" s="3" t="s">
        <v>290</v>
      </c>
      <c r="B39" s="3" t="s">
        <v>80</v>
      </c>
      <c r="C39" s="3" t="s">
        <v>81</v>
      </c>
      <c r="D39" s="3" t="s">
        <v>82</v>
      </c>
      <c r="E39" s="3" t="s">
        <v>291</v>
      </c>
      <c r="F39" s="3" t="s">
        <v>84</v>
      </c>
      <c r="G39" s="3" t="s">
        <v>187</v>
      </c>
      <c r="H39" s="3" t="s">
        <v>283</v>
      </c>
      <c r="I39" s="3" t="s">
        <v>189</v>
      </c>
      <c r="J39" s="3" t="s">
        <v>284</v>
      </c>
      <c r="K39" s="3" t="s">
        <v>284</v>
      </c>
      <c r="L39" s="3" t="s">
        <v>192</v>
      </c>
      <c r="M39" s="3" t="s">
        <v>193</v>
      </c>
      <c r="N39" s="3" t="s">
        <v>194</v>
      </c>
      <c r="O39" s="3" t="s">
        <v>195</v>
      </c>
      <c r="P39" s="3" t="s">
        <v>196</v>
      </c>
      <c r="Q39" s="3" t="s">
        <v>197</v>
      </c>
      <c r="R39" s="3" t="s">
        <v>292</v>
      </c>
      <c r="S39" s="3" t="s">
        <v>95</v>
      </c>
      <c r="T39" s="3" t="s">
        <v>199</v>
      </c>
      <c r="U39" s="3" t="s">
        <v>211</v>
      </c>
      <c r="V39" s="3" t="s">
        <v>212</v>
      </c>
      <c r="W39" s="3" t="s">
        <v>286</v>
      </c>
      <c r="X39" s="3" t="s">
        <v>203</v>
      </c>
      <c r="Y39" s="3" t="s">
        <v>101</v>
      </c>
      <c r="Z39" s="3" t="s">
        <v>102</v>
      </c>
      <c r="AA39" s="3" t="s">
        <v>292</v>
      </c>
      <c r="AB39" s="3" t="s">
        <v>292</v>
      </c>
      <c r="AC39" s="3" t="s">
        <v>89</v>
      </c>
      <c r="AD39" s="3" t="s">
        <v>204</v>
      </c>
      <c r="AE39" s="3" t="s">
        <v>105</v>
      </c>
      <c r="AF39" s="3" t="s">
        <v>105</v>
      </c>
      <c r="AG39" s="3" t="s">
        <v>221</v>
      </c>
    </row>
    <row r="40" spans="1:33" ht="45" customHeight="1" x14ac:dyDescent="0.25">
      <c r="A40" s="3" t="s">
        <v>293</v>
      </c>
      <c r="B40" s="3" t="s">
        <v>80</v>
      </c>
      <c r="C40" s="3" t="s">
        <v>81</v>
      </c>
      <c r="D40" s="3" t="s">
        <v>82</v>
      </c>
      <c r="E40" s="3" t="s">
        <v>294</v>
      </c>
      <c r="F40" s="3" t="s">
        <v>84</v>
      </c>
      <c r="G40" s="3" t="s">
        <v>187</v>
      </c>
      <c r="H40" s="3" t="s">
        <v>283</v>
      </c>
      <c r="I40" s="3" t="s">
        <v>189</v>
      </c>
      <c r="J40" s="3" t="s">
        <v>284</v>
      </c>
      <c r="K40" s="3" t="s">
        <v>284</v>
      </c>
      <c r="L40" s="3" t="s">
        <v>192</v>
      </c>
      <c r="M40" s="3" t="s">
        <v>193</v>
      </c>
      <c r="N40" s="3" t="s">
        <v>194</v>
      </c>
      <c r="O40" s="3" t="s">
        <v>195</v>
      </c>
      <c r="P40" s="3" t="s">
        <v>196</v>
      </c>
      <c r="Q40" s="3" t="s">
        <v>197</v>
      </c>
      <c r="R40" s="3" t="s">
        <v>295</v>
      </c>
      <c r="S40" s="3" t="s">
        <v>95</v>
      </c>
      <c r="T40" s="3" t="s">
        <v>199</v>
      </c>
      <c r="U40" s="3" t="s">
        <v>211</v>
      </c>
      <c r="V40" s="3" t="s">
        <v>212</v>
      </c>
      <c r="W40" s="3" t="s">
        <v>286</v>
      </c>
      <c r="X40" s="3" t="s">
        <v>203</v>
      </c>
      <c r="Y40" s="3" t="s">
        <v>101</v>
      </c>
      <c r="Z40" s="3" t="s">
        <v>102</v>
      </c>
      <c r="AA40" s="3" t="s">
        <v>295</v>
      </c>
      <c r="AB40" s="3" t="s">
        <v>295</v>
      </c>
      <c r="AC40" s="3" t="s">
        <v>89</v>
      </c>
      <c r="AD40" s="3" t="s">
        <v>204</v>
      </c>
      <c r="AE40" s="3" t="s">
        <v>105</v>
      </c>
      <c r="AF40" s="3" t="s">
        <v>105</v>
      </c>
      <c r="AG40" s="3" t="s">
        <v>221</v>
      </c>
    </row>
    <row r="41" spans="1:33" ht="45" customHeight="1" x14ac:dyDescent="0.25">
      <c r="A41" s="3" t="s">
        <v>296</v>
      </c>
      <c r="B41" s="3" t="s">
        <v>80</v>
      </c>
      <c r="C41" s="3" t="s">
        <v>81</v>
      </c>
      <c r="D41" s="3" t="s">
        <v>82</v>
      </c>
      <c r="E41" s="3" t="s">
        <v>297</v>
      </c>
      <c r="F41" s="3" t="s">
        <v>84</v>
      </c>
      <c r="G41" s="3" t="s">
        <v>187</v>
      </c>
      <c r="H41" s="3" t="s">
        <v>283</v>
      </c>
      <c r="I41" s="3" t="s">
        <v>189</v>
      </c>
      <c r="J41" s="3" t="s">
        <v>284</v>
      </c>
      <c r="K41" s="3" t="s">
        <v>284</v>
      </c>
      <c r="L41" s="3" t="s">
        <v>192</v>
      </c>
      <c r="M41" s="3" t="s">
        <v>193</v>
      </c>
      <c r="N41" s="3" t="s">
        <v>194</v>
      </c>
      <c r="O41" s="3" t="s">
        <v>195</v>
      </c>
      <c r="P41" s="3" t="s">
        <v>196</v>
      </c>
      <c r="Q41" s="3" t="s">
        <v>197</v>
      </c>
      <c r="R41" s="3" t="s">
        <v>298</v>
      </c>
      <c r="S41" s="3" t="s">
        <v>95</v>
      </c>
      <c r="T41" s="3" t="s">
        <v>199</v>
      </c>
      <c r="U41" s="3" t="s">
        <v>211</v>
      </c>
      <c r="V41" s="3" t="s">
        <v>212</v>
      </c>
      <c r="W41" s="3" t="s">
        <v>286</v>
      </c>
      <c r="X41" s="3" t="s">
        <v>203</v>
      </c>
      <c r="Y41" s="3" t="s">
        <v>101</v>
      </c>
      <c r="Z41" s="3" t="s">
        <v>102</v>
      </c>
      <c r="AA41" s="3" t="s">
        <v>298</v>
      </c>
      <c r="AB41" s="3" t="s">
        <v>298</v>
      </c>
      <c r="AC41" s="3" t="s">
        <v>89</v>
      </c>
      <c r="AD41" s="3" t="s">
        <v>204</v>
      </c>
      <c r="AE41" s="3" t="s">
        <v>105</v>
      </c>
      <c r="AF41" s="3" t="s">
        <v>105</v>
      </c>
      <c r="AG41" s="3" t="s">
        <v>221</v>
      </c>
    </row>
    <row r="42" spans="1:33" ht="45" customHeight="1" x14ac:dyDescent="0.25">
      <c r="A42" s="3" t="s">
        <v>299</v>
      </c>
      <c r="B42" s="3" t="s">
        <v>80</v>
      </c>
      <c r="C42" s="3" t="s">
        <v>81</v>
      </c>
      <c r="D42" s="3" t="s">
        <v>82</v>
      </c>
      <c r="E42" s="3" t="s">
        <v>300</v>
      </c>
      <c r="F42" s="3" t="s">
        <v>84</v>
      </c>
      <c r="G42" s="3" t="s">
        <v>301</v>
      </c>
      <c r="H42" s="3" t="s">
        <v>302</v>
      </c>
      <c r="I42" s="3" t="s">
        <v>303</v>
      </c>
      <c r="J42" s="3" t="s">
        <v>304</v>
      </c>
      <c r="K42" s="3" t="s">
        <v>305</v>
      </c>
      <c r="L42" s="3" t="s">
        <v>306</v>
      </c>
      <c r="M42" s="3" t="s">
        <v>307</v>
      </c>
      <c r="N42" s="3" t="s">
        <v>308</v>
      </c>
      <c r="O42" s="3" t="s">
        <v>309</v>
      </c>
      <c r="P42" s="3" t="s">
        <v>310</v>
      </c>
      <c r="Q42" s="3" t="s">
        <v>311</v>
      </c>
      <c r="R42" s="3" t="s">
        <v>312</v>
      </c>
      <c r="S42" s="3" t="s">
        <v>311</v>
      </c>
      <c r="T42" s="3" t="s">
        <v>96</v>
      </c>
      <c r="U42" s="3" t="s">
        <v>313</v>
      </c>
      <c r="V42" s="3" t="s">
        <v>313</v>
      </c>
      <c r="W42" s="3" t="s">
        <v>314</v>
      </c>
      <c r="X42" s="3" t="s">
        <v>315</v>
      </c>
      <c r="Y42" s="3" t="s">
        <v>316</v>
      </c>
      <c r="Z42" s="3" t="s">
        <v>102</v>
      </c>
      <c r="AA42" s="3" t="s">
        <v>312</v>
      </c>
      <c r="AB42" s="3" t="s">
        <v>312</v>
      </c>
      <c r="AC42" s="3" t="s">
        <v>317</v>
      </c>
      <c r="AD42" s="3" t="s">
        <v>318</v>
      </c>
      <c r="AE42" s="3" t="s">
        <v>105</v>
      </c>
      <c r="AF42" s="3" t="s">
        <v>105</v>
      </c>
      <c r="AG42" s="3" t="s">
        <v>89</v>
      </c>
    </row>
    <row r="43" spans="1:33" ht="45" customHeight="1" x14ac:dyDescent="0.25">
      <c r="A43" s="3" t="s">
        <v>319</v>
      </c>
      <c r="B43" s="3" t="s">
        <v>80</v>
      </c>
      <c r="C43" s="3" t="s">
        <v>81</v>
      </c>
      <c r="D43" s="3" t="s">
        <v>82</v>
      </c>
      <c r="E43" s="3" t="s">
        <v>320</v>
      </c>
      <c r="F43" s="3" t="s">
        <v>84</v>
      </c>
      <c r="G43" s="3" t="s">
        <v>301</v>
      </c>
      <c r="H43" s="3" t="s">
        <v>321</v>
      </c>
      <c r="I43" s="3" t="s">
        <v>303</v>
      </c>
      <c r="J43" s="3" t="s">
        <v>322</v>
      </c>
      <c r="K43" s="3" t="s">
        <v>323</v>
      </c>
      <c r="L43" s="3" t="s">
        <v>324</v>
      </c>
      <c r="M43" s="3" t="s">
        <v>307</v>
      </c>
      <c r="N43" s="3" t="s">
        <v>310</v>
      </c>
      <c r="O43" s="3" t="s">
        <v>309</v>
      </c>
      <c r="P43" s="3" t="s">
        <v>325</v>
      </c>
      <c r="Q43" s="3" t="s">
        <v>311</v>
      </c>
      <c r="R43" s="3" t="s">
        <v>326</v>
      </c>
      <c r="S43" s="3" t="s">
        <v>311</v>
      </c>
      <c r="T43" s="3" t="s">
        <v>96</v>
      </c>
      <c r="U43" s="3" t="s">
        <v>313</v>
      </c>
      <c r="V43" s="3" t="s">
        <v>313</v>
      </c>
      <c r="W43" s="3" t="s">
        <v>327</v>
      </c>
      <c r="X43" s="3" t="s">
        <v>315</v>
      </c>
      <c r="Y43" s="3" t="s">
        <v>316</v>
      </c>
      <c r="Z43" s="3" t="s">
        <v>102</v>
      </c>
      <c r="AA43" s="3" t="s">
        <v>326</v>
      </c>
      <c r="AB43" s="3" t="s">
        <v>326</v>
      </c>
      <c r="AC43" s="3" t="s">
        <v>317</v>
      </c>
      <c r="AD43" s="3" t="s">
        <v>318</v>
      </c>
      <c r="AE43" s="3" t="s">
        <v>105</v>
      </c>
      <c r="AF43" s="3" t="s">
        <v>105</v>
      </c>
      <c r="AG43" s="3" t="s">
        <v>89</v>
      </c>
    </row>
    <row r="44" spans="1:33" ht="45" customHeight="1" x14ac:dyDescent="0.25">
      <c r="A44" s="3" t="s">
        <v>328</v>
      </c>
      <c r="B44" s="3" t="s">
        <v>80</v>
      </c>
      <c r="C44" s="3" t="s">
        <v>81</v>
      </c>
      <c r="D44" s="3" t="s">
        <v>82</v>
      </c>
      <c r="E44" s="3" t="s">
        <v>329</v>
      </c>
      <c r="F44" s="3" t="s">
        <v>84</v>
      </c>
      <c r="G44" s="3" t="s">
        <v>330</v>
      </c>
      <c r="H44" s="3" t="s">
        <v>331</v>
      </c>
      <c r="I44" s="3" t="s">
        <v>189</v>
      </c>
      <c r="J44" s="3" t="s">
        <v>332</v>
      </c>
      <c r="K44" s="3" t="s">
        <v>332</v>
      </c>
      <c r="L44" s="3" t="s">
        <v>333</v>
      </c>
      <c r="M44" s="3" t="s">
        <v>334</v>
      </c>
      <c r="N44" s="3" t="s">
        <v>335</v>
      </c>
      <c r="O44" s="3" t="s">
        <v>91</v>
      </c>
      <c r="P44" s="3" t="s">
        <v>92</v>
      </c>
      <c r="Q44" s="3" t="s">
        <v>336</v>
      </c>
      <c r="R44" s="3" t="s">
        <v>337</v>
      </c>
      <c r="S44" s="3" t="s">
        <v>95</v>
      </c>
      <c r="T44" s="3" t="s">
        <v>338</v>
      </c>
      <c r="U44" s="3" t="s">
        <v>339</v>
      </c>
      <c r="V44" s="3" t="s">
        <v>340</v>
      </c>
      <c r="W44" s="3" t="s">
        <v>341</v>
      </c>
      <c r="X44" s="3" t="s">
        <v>342</v>
      </c>
      <c r="Y44" s="3" t="s">
        <v>343</v>
      </c>
      <c r="Z44" s="3" t="s">
        <v>102</v>
      </c>
      <c r="AA44" s="3" t="s">
        <v>337</v>
      </c>
      <c r="AB44" s="3" t="s">
        <v>337</v>
      </c>
      <c r="AC44" s="3" t="s">
        <v>89</v>
      </c>
      <c r="AD44" s="3" t="s">
        <v>344</v>
      </c>
      <c r="AE44" s="3" t="s">
        <v>105</v>
      </c>
      <c r="AF44" s="3" t="s">
        <v>105</v>
      </c>
      <c r="AG44" s="3" t="s">
        <v>221</v>
      </c>
    </row>
    <row r="45" spans="1:33" ht="45" customHeight="1" x14ac:dyDescent="0.25">
      <c r="A45" s="3" t="s">
        <v>345</v>
      </c>
      <c r="B45" s="3" t="s">
        <v>80</v>
      </c>
      <c r="C45" s="3" t="s">
        <v>81</v>
      </c>
      <c r="D45" s="3" t="s">
        <v>82</v>
      </c>
      <c r="E45" s="3" t="s">
        <v>346</v>
      </c>
      <c r="F45" s="3" t="s">
        <v>84</v>
      </c>
      <c r="G45" s="3" t="s">
        <v>330</v>
      </c>
      <c r="H45" s="3" t="s">
        <v>331</v>
      </c>
      <c r="I45" s="3" t="s">
        <v>189</v>
      </c>
      <c r="J45" s="3" t="s">
        <v>347</v>
      </c>
      <c r="K45" s="3" t="s">
        <v>347</v>
      </c>
      <c r="L45" s="3" t="s">
        <v>333</v>
      </c>
      <c r="M45" s="3" t="s">
        <v>334</v>
      </c>
      <c r="N45" s="3" t="s">
        <v>335</v>
      </c>
      <c r="O45" s="3" t="s">
        <v>91</v>
      </c>
      <c r="P45" s="3" t="s">
        <v>92</v>
      </c>
      <c r="Q45" s="3" t="s">
        <v>348</v>
      </c>
      <c r="R45" s="3" t="s">
        <v>349</v>
      </c>
      <c r="S45" s="3" t="s">
        <v>95</v>
      </c>
      <c r="T45" s="3" t="s">
        <v>350</v>
      </c>
      <c r="U45" s="3" t="s">
        <v>339</v>
      </c>
      <c r="V45" s="3" t="s">
        <v>340</v>
      </c>
      <c r="W45" s="3" t="s">
        <v>341</v>
      </c>
      <c r="X45" s="3" t="s">
        <v>342</v>
      </c>
      <c r="Y45" s="3" t="s">
        <v>343</v>
      </c>
      <c r="Z45" s="3" t="s">
        <v>102</v>
      </c>
      <c r="AA45" s="3" t="s">
        <v>349</v>
      </c>
      <c r="AB45" s="3" t="s">
        <v>349</v>
      </c>
      <c r="AC45" s="3" t="s">
        <v>89</v>
      </c>
      <c r="AD45" s="3" t="s">
        <v>344</v>
      </c>
      <c r="AE45" s="3" t="s">
        <v>105</v>
      </c>
      <c r="AF45" s="3" t="s">
        <v>105</v>
      </c>
      <c r="AG45" s="3" t="s">
        <v>221</v>
      </c>
    </row>
    <row r="46" spans="1:33" ht="45" customHeight="1" x14ac:dyDescent="0.25">
      <c r="A46" s="3" t="s">
        <v>351</v>
      </c>
      <c r="B46" s="3" t="s">
        <v>80</v>
      </c>
      <c r="C46" s="3" t="s">
        <v>81</v>
      </c>
      <c r="D46" s="3" t="s">
        <v>82</v>
      </c>
      <c r="E46" s="3" t="s">
        <v>352</v>
      </c>
      <c r="F46" s="3" t="s">
        <v>84</v>
      </c>
      <c r="G46" s="3" t="s">
        <v>330</v>
      </c>
      <c r="H46" s="3" t="s">
        <v>331</v>
      </c>
      <c r="I46" s="3" t="s">
        <v>189</v>
      </c>
      <c r="J46" s="3" t="s">
        <v>353</v>
      </c>
      <c r="K46" s="3" t="s">
        <v>353</v>
      </c>
      <c r="L46" s="3" t="s">
        <v>333</v>
      </c>
      <c r="M46" s="3" t="s">
        <v>334</v>
      </c>
      <c r="N46" s="3" t="s">
        <v>335</v>
      </c>
      <c r="O46" s="3" t="s">
        <v>91</v>
      </c>
      <c r="P46" s="3" t="s">
        <v>92</v>
      </c>
      <c r="Q46" s="3" t="s">
        <v>348</v>
      </c>
      <c r="R46" s="3" t="s">
        <v>354</v>
      </c>
      <c r="S46" s="3" t="s">
        <v>95</v>
      </c>
      <c r="T46" s="3" t="s">
        <v>355</v>
      </c>
      <c r="U46" s="3" t="s">
        <v>339</v>
      </c>
      <c r="V46" s="3" t="s">
        <v>340</v>
      </c>
      <c r="W46" s="3" t="s">
        <v>341</v>
      </c>
      <c r="X46" s="3" t="s">
        <v>342</v>
      </c>
      <c r="Y46" s="3" t="s">
        <v>343</v>
      </c>
      <c r="Z46" s="3" t="s">
        <v>102</v>
      </c>
      <c r="AA46" s="3" t="s">
        <v>354</v>
      </c>
      <c r="AB46" s="3" t="s">
        <v>354</v>
      </c>
      <c r="AC46" s="3" t="s">
        <v>89</v>
      </c>
      <c r="AD46" s="3" t="s">
        <v>344</v>
      </c>
      <c r="AE46" s="3" t="s">
        <v>105</v>
      </c>
      <c r="AF46" s="3" t="s">
        <v>105</v>
      </c>
      <c r="AG46" s="3" t="s">
        <v>221</v>
      </c>
    </row>
    <row r="47" spans="1:33" ht="45" customHeight="1" x14ac:dyDescent="0.25">
      <c r="A47" s="3" t="s">
        <v>356</v>
      </c>
      <c r="B47" s="3" t="s">
        <v>80</v>
      </c>
      <c r="C47" s="3" t="s">
        <v>81</v>
      </c>
      <c r="D47" s="3" t="s">
        <v>82</v>
      </c>
      <c r="E47" s="3" t="s">
        <v>357</v>
      </c>
      <c r="F47" s="3" t="s">
        <v>84</v>
      </c>
      <c r="G47" s="3" t="s">
        <v>330</v>
      </c>
      <c r="H47" s="3" t="s">
        <v>331</v>
      </c>
      <c r="I47" s="3" t="s">
        <v>189</v>
      </c>
      <c r="J47" s="3" t="s">
        <v>347</v>
      </c>
      <c r="K47" s="3" t="s">
        <v>347</v>
      </c>
      <c r="L47" s="3" t="s">
        <v>333</v>
      </c>
      <c r="M47" s="3" t="s">
        <v>334</v>
      </c>
      <c r="N47" s="3" t="s">
        <v>335</v>
      </c>
      <c r="O47" s="3" t="s">
        <v>91</v>
      </c>
      <c r="P47" s="3" t="s">
        <v>92</v>
      </c>
      <c r="Q47" s="3" t="s">
        <v>358</v>
      </c>
      <c r="R47" s="3" t="s">
        <v>359</v>
      </c>
      <c r="S47" s="3" t="s">
        <v>95</v>
      </c>
      <c r="T47" s="3" t="s">
        <v>360</v>
      </c>
      <c r="U47" s="3" t="s">
        <v>339</v>
      </c>
      <c r="V47" s="3" t="s">
        <v>340</v>
      </c>
      <c r="W47" s="3" t="s">
        <v>341</v>
      </c>
      <c r="X47" s="3" t="s">
        <v>342</v>
      </c>
      <c r="Y47" s="3" t="s">
        <v>343</v>
      </c>
      <c r="Z47" s="3" t="s">
        <v>102</v>
      </c>
      <c r="AA47" s="3" t="s">
        <v>359</v>
      </c>
      <c r="AB47" s="3" t="s">
        <v>359</v>
      </c>
      <c r="AC47" s="3" t="s">
        <v>89</v>
      </c>
      <c r="AD47" s="3" t="s">
        <v>344</v>
      </c>
      <c r="AE47" s="3" t="s">
        <v>105</v>
      </c>
      <c r="AF47" s="3" t="s">
        <v>105</v>
      </c>
      <c r="AG47" s="3" t="s">
        <v>221</v>
      </c>
    </row>
    <row r="48" spans="1:33" ht="45" customHeight="1" x14ac:dyDescent="0.25">
      <c r="A48" s="3" t="s">
        <v>361</v>
      </c>
      <c r="B48" s="3" t="s">
        <v>80</v>
      </c>
      <c r="C48" s="3" t="s">
        <v>81</v>
      </c>
      <c r="D48" s="3" t="s">
        <v>82</v>
      </c>
      <c r="E48" s="3" t="s">
        <v>362</v>
      </c>
      <c r="F48" s="3" t="s">
        <v>84</v>
      </c>
      <c r="G48" s="3" t="s">
        <v>330</v>
      </c>
      <c r="H48" s="3" t="s">
        <v>331</v>
      </c>
      <c r="I48" s="3" t="s">
        <v>189</v>
      </c>
      <c r="J48" s="3" t="s">
        <v>353</v>
      </c>
      <c r="K48" s="3" t="s">
        <v>353</v>
      </c>
      <c r="L48" s="3" t="s">
        <v>333</v>
      </c>
      <c r="M48" s="3" t="s">
        <v>334</v>
      </c>
      <c r="N48" s="3" t="s">
        <v>335</v>
      </c>
      <c r="O48" s="3" t="s">
        <v>91</v>
      </c>
      <c r="P48" s="3" t="s">
        <v>92</v>
      </c>
      <c r="Q48" s="3" t="s">
        <v>363</v>
      </c>
      <c r="R48" s="3" t="s">
        <v>364</v>
      </c>
      <c r="S48" s="3" t="s">
        <v>95</v>
      </c>
      <c r="T48" s="3" t="s">
        <v>365</v>
      </c>
      <c r="U48" s="3" t="s">
        <v>339</v>
      </c>
      <c r="V48" s="3" t="s">
        <v>340</v>
      </c>
      <c r="W48" s="3" t="s">
        <v>341</v>
      </c>
      <c r="X48" s="3" t="s">
        <v>342</v>
      </c>
      <c r="Y48" s="3" t="s">
        <v>343</v>
      </c>
      <c r="Z48" s="3" t="s">
        <v>102</v>
      </c>
      <c r="AA48" s="3" t="s">
        <v>364</v>
      </c>
      <c r="AB48" s="3" t="s">
        <v>364</v>
      </c>
      <c r="AC48" s="3" t="s">
        <v>89</v>
      </c>
      <c r="AD48" s="3" t="s">
        <v>344</v>
      </c>
      <c r="AE48" s="3" t="s">
        <v>105</v>
      </c>
      <c r="AF48" s="3" t="s">
        <v>105</v>
      </c>
      <c r="AG48" s="3" t="s">
        <v>221</v>
      </c>
    </row>
    <row r="49" spans="1:33" ht="45" customHeight="1" x14ac:dyDescent="0.25">
      <c r="A49" s="3" t="s">
        <v>366</v>
      </c>
      <c r="B49" s="3" t="s">
        <v>80</v>
      </c>
      <c r="C49" s="3" t="s">
        <v>81</v>
      </c>
      <c r="D49" s="3" t="s">
        <v>82</v>
      </c>
      <c r="E49" s="3" t="s">
        <v>367</v>
      </c>
      <c r="F49" s="3" t="s">
        <v>84</v>
      </c>
      <c r="G49" s="3" t="s">
        <v>330</v>
      </c>
      <c r="H49" s="3" t="s">
        <v>331</v>
      </c>
      <c r="I49" s="3" t="s">
        <v>189</v>
      </c>
      <c r="J49" s="3" t="s">
        <v>368</v>
      </c>
      <c r="K49" s="3" t="s">
        <v>368</v>
      </c>
      <c r="L49" s="3" t="s">
        <v>333</v>
      </c>
      <c r="M49" s="3" t="s">
        <v>334</v>
      </c>
      <c r="N49" s="3" t="s">
        <v>335</v>
      </c>
      <c r="O49" s="3" t="s">
        <v>91</v>
      </c>
      <c r="P49" s="3" t="s">
        <v>92</v>
      </c>
      <c r="Q49" s="3" t="s">
        <v>358</v>
      </c>
      <c r="R49" s="3" t="s">
        <v>369</v>
      </c>
      <c r="S49" s="3" t="s">
        <v>95</v>
      </c>
      <c r="T49" s="3" t="s">
        <v>370</v>
      </c>
      <c r="U49" s="3" t="s">
        <v>339</v>
      </c>
      <c r="V49" s="3" t="s">
        <v>340</v>
      </c>
      <c r="W49" s="3" t="s">
        <v>341</v>
      </c>
      <c r="X49" s="3" t="s">
        <v>342</v>
      </c>
      <c r="Y49" s="3" t="s">
        <v>343</v>
      </c>
      <c r="Z49" s="3" t="s">
        <v>102</v>
      </c>
      <c r="AA49" s="3" t="s">
        <v>369</v>
      </c>
      <c r="AB49" s="3" t="s">
        <v>369</v>
      </c>
      <c r="AC49" s="3" t="s">
        <v>89</v>
      </c>
      <c r="AD49" s="3" t="s">
        <v>344</v>
      </c>
      <c r="AE49" s="3" t="s">
        <v>105</v>
      </c>
      <c r="AF49" s="3" t="s">
        <v>105</v>
      </c>
      <c r="AG49" s="3" t="s">
        <v>221</v>
      </c>
    </row>
    <row r="50" spans="1:33" ht="45" customHeight="1" x14ac:dyDescent="0.25">
      <c r="A50" s="3" t="s">
        <v>371</v>
      </c>
      <c r="B50" s="3" t="s">
        <v>80</v>
      </c>
      <c r="C50" s="3" t="s">
        <v>81</v>
      </c>
      <c r="D50" s="3" t="s">
        <v>82</v>
      </c>
      <c r="E50" s="3" t="s">
        <v>372</v>
      </c>
      <c r="F50" s="3" t="s">
        <v>84</v>
      </c>
      <c r="G50" s="3" t="s">
        <v>330</v>
      </c>
      <c r="H50" s="3" t="s">
        <v>331</v>
      </c>
      <c r="I50" s="3" t="s">
        <v>189</v>
      </c>
      <c r="J50" s="3" t="s">
        <v>347</v>
      </c>
      <c r="K50" s="3" t="s">
        <v>347</v>
      </c>
      <c r="L50" s="3" t="s">
        <v>333</v>
      </c>
      <c r="M50" s="3" t="s">
        <v>334</v>
      </c>
      <c r="N50" s="3" t="s">
        <v>335</v>
      </c>
      <c r="O50" s="3" t="s">
        <v>91</v>
      </c>
      <c r="P50" s="3" t="s">
        <v>92</v>
      </c>
      <c r="Q50" s="3" t="s">
        <v>373</v>
      </c>
      <c r="R50" s="3" t="s">
        <v>374</v>
      </c>
      <c r="S50" s="3" t="s">
        <v>95</v>
      </c>
      <c r="T50" s="3" t="s">
        <v>375</v>
      </c>
      <c r="U50" s="3" t="s">
        <v>339</v>
      </c>
      <c r="V50" s="3" t="s">
        <v>340</v>
      </c>
      <c r="W50" s="3" t="s">
        <v>341</v>
      </c>
      <c r="X50" s="3" t="s">
        <v>342</v>
      </c>
      <c r="Y50" s="3" t="s">
        <v>343</v>
      </c>
      <c r="Z50" s="3" t="s">
        <v>102</v>
      </c>
      <c r="AA50" s="3" t="s">
        <v>374</v>
      </c>
      <c r="AB50" s="3" t="s">
        <v>374</v>
      </c>
      <c r="AC50" s="3" t="s">
        <v>89</v>
      </c>
      <c r="AD50" s="3" t="s">
        <v>344</v>
      </c>
      <c r="AE50" s="3" t="s">
        <v>105</v>
      </c>
      <c r="AF50" s="3" t="s">
        <v>105</v>
      </c>
      <c r="AG50" s="3" t="s">
        <v>221</v>
      </c>
    </row>
    <row r="51" spans="1:33" ht="45" customHeight="1" x14ac:dyDescent="0.25">
      <c r="A51" s="3" t="s">
        <v>376</v>
      </c>
      <c r="B51" s="3" t="s">
        <v>80</v>
      </c>
      <c r="C51" s="3" t="s">
        <v>81</v>
      </c>
      <c r="D51" s="3" t="s">
        <v>82</v>
      </c>
      <c r="E51" s="3" t="s">
        <v>377</v>
      </c>
      <c r="F51" s="3" t="s">
        <v>84</v>
      </c>
      <c r="G51" s="3" t="s">
        <v>330</v>
      </c>
      <c r="H51" s="3" t="s">
        <v>331</v>
      </c>
      <c r="I51" s="3" t="s">
        <v>189</v>
      </c>
      <c r="J51" s="3" t="s">
        <v>368</v>
      </c>
      <c r="K51" s="3" t="s">
        <v>368</v>
      </c>
      <c r="L51" s="3" t="s">
        <v>333</v>
      </c>
      <c r="M51" s="3" t="s">
        <v>334</v>
      </c>
      <c r="N51" s="3" t="s">
        <v>335</v>
      </c>
      <c r="O51" s="3" t="s">
        <v>91</v>
      </c>
      <c r="P51" s="3" t="s">
        <v>92</v>
      </c>
      <c r="Q51" s="3" t="s">
        <v>373</v>
      </c>
      <c r="R51" s="3" t="s">
        <v>378</v>
      </c>
      <c r="S51" s="3" t="s">
        <v>95</v>
      </c>
      <c r="T51" s="3" t="s">
        <v>379</v>
      </c>
      <c r="U51" s="3" t="s">
        <v>339</v>
      </c>
      <c r="V51" s="3" t="s">
        <v>340</v>
      </c>
      <c r="W51" s="3" t="s">
        <v>341</v>
      </c>
      <c r="X51" s="3" t="s">
        <v>342</v>
      </c>
      <c r="Y51" s="3" t="s">
        <v>343</v>
      </c>
      <c r="Z51" s="3" t="s">
        <v>102</v>
      </c>
      <c r="AA51" s="3" t="s">
        <v>378</v>
      </c>
      <c r="AB51" s="3" t="s">
        <v>378</v>
      </c>
      <c r="AC51" s="3" t="s">
        <v>89</v>
      </c>
      <c r="AD51" s="3" t="s">
        <v>344</v>
      </c>
      <c r="AE51" s="3" t="s">
        <v>105</v>
      </c>
      <c r="AF51" s="3" t="s">
        <v>105</v>
      </c>
      <c r="AG51" s="3" t="s">
        <v>221</v>
      </c>
    </row>
    <row r="52" spans="1:33" ht="45" customHeight="1" x14ac:dyDescent="0.25">
      <c r="A52" s="3" t="s">
        <v>380</v>
      </c>
      <c r="B52" s="3" t="s">
        <v>80</v>
      </c>
      <c r="C52" s="3" t="s">
        <v>81</v>
      </c>
      <c r="D52" s="3" t="s">
        <v>82</v>
      </c>
      <c r="E52" s="3" t="s">
        <v>381</v>
      </c>
      <c r="F52" s="3" t="s">
        <v>84</v>
      </c>
      <c r="G52" s="3" t="s">
        <v>330</v>
      </c>
      <c r="H52" s="3" t="s">
        <v>331</v>
      </c>
      <c r="I52" s="3" t="s">
        <v>189</v>
      </c>
      <c r="J52" s="3" t="s">
        <v>347</v>
      </c>
      <c r="K52" s="3" t="s">
        <v>347</v>
      </c>
      <c r="L52" s="3" t="s">
        <v>333</v>
      </c>
      <c r="M52" s="3" t="s">
        <v>334</v>
      </c>
      <c r="N52" s="3" t="s">
        <v>335</v>
      </c>
      <c r="O52" s="3" t="s">
        <v>91</v>
      </c>
      <c r="P52" s="3" t="s">
        <v>92</v>
      </c>
      <c r="Q52" s="3" t="s">
        <v>336</v>
      </c>
      <c r="R52" s="3" t="s">
        <v>382</v>
      </c>
      <c r="S52" s="3" t="s">
        <v>95</v>
      </c>
      <c r="T52" s="3" t="s">
        <v>383</v>
      </c>
      <c r="U52" s="3" t="s">
        <v>339</v>
      </c>
      <c r="V52" s="3" t="s">
        <v>340</v>
      </c>
      <c r="W52" s="3" t="s">
        <v>341</v>
      </c>
      <c r="X52" s="3" t="s">
        <v>342</v>
      </c>
      <c r="Y52" s="3" t="s">
        <v>343</v>
      </c>
      <c r="Z52" s="3" t="s">
        <v>102</v>
      </c>
      <c r="AA52" s="3" t="s">
        <v>382</v>
      </c>
      <c r="AB52" s="3" t="s">
        <v>382</v>
      </c>
      <c r="AC52" s="3" t="s">
        <v>89</v>
      </c>
      <c r="AD52" s="3" t="s">
        <v>344</v>
      </c>
      <c r="AE52" s="3" t="s">
        <v>105</v>
      </c>
      <c r="AF52" s="3" t="s">
        <v>105</v>
      </c>
      <c r="AG52" s="3" t="s">
        <v>221</v>
      </c>
    </row>
    <row r="53" spans="1:33" ht="45" customHeight="1" x14ac:dyDescent="0.25">
      <c r="A53" s="3" t="s">
        <v>384</v>
      </c>
      <c r="B53" s="3" t="s">
        <v>80</v>
      </c>
      <c r="C53" s="3" t="s">
        <v>81</v>
      </c>
      <c r="D53" s="3" t="s">
        <v>82</v>
      </c>
      <c r="E53" s="3" t="s">
        <v>385</v>
      </c>
      <c r="F53" s="3" t="s">
        <v>84</v>
      </c>
      <c r="G53" s="3" t="s">
        <v>330</v>
      </c>
      <c r="H53" s="3" t="s">
        <v>331</v>
      </c>
      <c r="I53" s="3" t="s">
        <v>189</v>
      </c>
      <c r="J53" s="3" t="s">
        <v>368</v>
      </c>
      <c r="K53" s="3" t="s">
        <v>368</v>
      </c>
      <c r="L53" s="3" t="s">
        <v>333</v>
      </c>
      <c r="M53" s="3" t="s">
        <v>334</v>
      </c>
      <c r="N53" s="3" t="s">
        <v>335</v>
      </c>
      <c r="O53" s="3" t="s">
        <v>91</v>
      </c>
      <c r="P53" s="3" t="s">
        <v>92</v>
      </c>
      <c r="Q53" s="3" t="s">
        <v>336</v>
      </c>
      <c r="R53" s="3" t="s">
        <v>386</v>
      </c>
      <c r="S53" s="3" t="s">
        <v>95</v>
      </c>
      <c r="T53" s="3" t="s">
        <v>387</v>
      </c>
      <c r="U53" s="3" t="s">
        <v>339</v>
      </c>
      <c r="V53" s="3" t="s">
        <v>340</v>
      </c>
      <c r="W53" s="3" t="s">
        <v>341</v>
      </c>
      <c r="X53" s="3" t="s">
        <v>342</v>
      </c>
      <c r="Y53" s="3" t="s">
        <v>343</v>
      </c>
      <c r="Z53" s="3" t="s">
        <v>102</v>
      </c>
      <c r="AA53" s="3" t="s">
        <v>386</v>
      </c>
      <c r="AB53" s="3" t="s">
        <v>386</v>
      </c>
      <c r="AC53" s="3" t="s">
        <v>89</v>
      </c>
      <c r="AD53" s="3" t="s">
        <v>344</v>
      </c>
      <c r="AE53" s="3" t="s">
        <v>105</v>
      </c>
      <c r="AF53" s="3" t="s">
        <v>105</v>
      </c>
      <c r="AG53" s="3" t="s">
        <v>221</v>
      </c>
    </row>
    <row r="54" spans="1:33" ht="45" customHeight="1" x14ac:dyDescent="0.25">
      <c r="A54" s="3" t="s">
        <v>388</v>
      </c>
      <c r="B54" s="3" t="s">
        <v>80</v>
      </c>
      <c r="C54" s="3" t="s">
        <v>81</v>
      </c>
      <c r="D54" s="3" t="s">
        <v>82</v>
      </c>
      <c r="E54" s="3" t="s">
        <v>389</v>
      </c>
      <c r="F54" s="3" t="s">
        <v>84</v>
      </c>
      <c r="G54" s="3" t="s">
        <v>330</v>
      </c>
      <c r="H54" s="3" t="s">
        <v>331</v>
      </c>
      <c r="I54" s="3" t="s">
        <v>189</v>
      </c>
      <c r="J54" s="3" t="s">
        <v>347</v>
      </c>
      <c r="K54" s="3" t="s">
        <v>347</v>
      </c>
      <c r="L54" s="3" t="s">
        <v>333</v>
      </c>
      <c r="M54" s="3" t="s">
        <v>334</v>
      </c>
      <c r="N54" s="3" t="s">
        <v>335</v>
      </c>
      <c r="O54" s="3" t="s">
        <v>91</v>
      </c>
      <c r="P54" s="3" t="s">
        <v>92</v>
      </c>
      <c r="Q54" s="3" t="s">
        <v>348</v>
      </c>
      <c r="R54" s="3" t="s">
        <v>390</v>
      </c>
      <c r="S54" s="3" t="s">
        <v>95</v>
      </c>
      <c r="T54" s="3" t="s">
        <v>350</v>
      </c>
      <c r="U54" s="3" t="s">
        <v>339</v>
      </c>
      <c r="V54" s="3" t="s">
        <v>340</v>
      </c>
      <c r="W54" s="3" t="s">
        <v>341</v>
      </c>
      <c r="X54" s="3" t="s">
        <v>342</v>
      </c>
      <c r="Y54" s="3" t="s">
        <v>343</v>
      </c>
      <c r="Z54" s="3" t="s">
        <v>102</v>
      </c>
      <c r="AA54" s="3" t="s">
        <v>390</v>
      </c>
      <c r="AB54" s="3" t="s">
        <v>390</v>
      </c>
      <c r="AC54" s="3" t="s">
        <v>89</v>
      </c>
      <c r="AD54" s="3" t="s">
        <v>344</v>
      </c>
      <c r="AE54" s="3" t="s">
        <v>105</v>
      </c>
      <c r="AF54" s="3" t="s">
        <v>105</v>
      </c>
      <c r="AG54" s="3" t="s">
        <v>221</v>
      </c>
    </row>
    <row r="55" spans="1:33" ht="45" customHeight="1" x14ac:dyDescent="0.25">
      <c r="A55" s="3" t="s">
        <v>391</v>
      </c>
      <c r="B55" s="3" t="s">
        <v>80</v>
      </c>
      <c r="C55" s="3" t="s">
        <v>81</v>
      </c>
      <c r="D55" s="3" t="s">
        <v>82</v>
      </c>
      <c r="E55" s="3" t="s">
        <v>392</v>
      </c>
      <c r="F55" s="3" t="s">
        <v>84</v>
      </c>
      <c r="G55" s="3" t="s">
        <v>330</v>
      </c>
      <c r="H55" s="3" t="s">
        <v>331</v>
      </c>
      <c r="I55" s="3" t="s">
        <v>189</v>
      </c>
      <c r="J55" s="3" t="s">
        <v>393</v>
      </c>
      <c r="K55" s="3" t="s">
        <v>393</v>
      </c>
      <c r="L55" s="3" t="s">
        <v>333</v>
      </c>
      <c r="M55" s="3" t="s">
        <v>334</v>
      </c>
      <c r="N55" s="3" t="s">
        <v>335</v>
      </c>
      <c r="O55" s="3" t="s">
        <v>91</v>
      </c>
      <c r="P55" s="3" t="s">
        <v>92</v>
      </c>
      <c r="Q55" s="3" t="s">
        <v>358</v>
      </c>
      <c r="R55" s="3" t="s">
        <v>394</v>
      </c>
      <c r="S55" s="3" t="s">
        <v>95</v>
      </c>
      <c r="T55" s="3" t="s">
        <v>370</v>
      </c>
      <c r="U55" s="3" t="s">
        <v>339</v>
      </c>
      <c r="V55" s="3" t="s">
        <v>340</v>
      </c>
      <c r="W55" s="3" t="s">
        <v>341</v>
      </c>
      <c r="X55" s="3" t="s">
        <v>342</v>
      </c>
      <c r="Y55" s="3" t="s">
        <v>343</v>
      </c>
      <c r="Z55" s="3" t="s">
        <v>102</v>
      </c>
      <c r="AA55" s="3" t="s">
        <v>394</v>
      </c>
      <c r="AB55" s="3" t="s">
        <v>394</v>
      </c>
      <c r="AC55" s="3" t="s">
        <v>89</v>
      </c>
      <c r="AD55" s="3" t="s">
        <v>344</v>
      </c>
      <c r="AE55" s="3" t="s">
        <v>105</v>
      </c>
      <c r="AF55" s="3" t="s">
        <v>105</v>
      </c>
      <c r="AG55" s="3" t="s">
        <v>221</v>
      </c>
    </row>
    <row r="56" spans="1:33" ht="45" customHeight="1" x14ac:dyDescent="0.25">
      <c r="A56" s="3" t="s">
        <v>395</v>
      </c>
      <c r="B56" s="3" t="s">
        <v>80</v>
      </c>
      <c r="C56" s="3" t="s">
        <v>81</v>
      </c>
      <c r="D56" s="3" t="s">
        <v>82</v>
      </c>
      <c r="E56" s="3" t="s">
        <v>396</v>
      </c>
      <c r="F56" s="3" t="s">
        <v>84</v>
      </c>
      <c r="G56" s="3" t="s">
        <v>330</v>
      </c>
      <c r="H56" s="3" t="s">
        <v>331</v>
      </c>
      <c r="I56" s="3" t="s">
        <v>189</v>
      </c>
      <c r="J56" s="3" t="s">
        <v>347</v>
      </c>
      <c r="K56" s="3" t="s">
        <v>347</v>
      </c>
      <c r="L56" s="3" t="s">
        <v>333</v>
      </c>
      <c r="M56" s="3" t="s">
        <v>334</v>
      </c>
      <c r="N56" s="3" t="s">
        <v>335</v>
      </c>
      <c r="O56" s="3" t="s">
        <v>91</v>
      </c>
      <c r="P56" s="3" t="s">
        <v>92</v>
      </c>
      <c r="Q56" s="3" t="s">
        <v>358</v>
      </c>
      <c r="R56" s="3" t="s">
        <v>397</v>
      </c>
      <c r="S56" s="3" t="s">
        <v>95</v>
      </c>
      <c r="T56" s="3" t="s">
        <v>375</v>
      </c>
      <c r="U56" s="3" t="s">
        <v>339</v>
      </c>
      <c r="V56" s="3" t="s">
        <v>340</v>
      </c>
      <c r="W56" s="3" t="s">
        <v>341</v>
      </c>
      <c r="X56" s="3" t="s">
        <v>342</v>
      </c>
      <c r="Y56" s="3" t="s">
        <v>343</v>
      </c>
      <c r="Z56" s="3" t="s">
        <v>102</v>
      </c>
      <c r="AA56" s="3" t="s">
        <v>397</v>
      </c>
      <c r="AB56" s="3" t="s">
        <v>397</v>
      </c>
      <c r="AC56" s="3" t="s">
        <v>89</v>
      </c>
      <c r="AD56" s="3" t="s">
        <v>344</v>
      </c>
      <c r="AE56" s="3" t="s">
        <v>105</v>
      </c>
      <c r="AF56" s="3" t="s">
        <v>105</v>
      </c>
      <c r="AG56" s="3" t="s">
        <v>221</v>
      </c>
    </row>
    <row r="57" spans="1:33" ht="45" customHeight="1" x14ac:dyDescent="0.25">
      <c r="A57" s="3" t="s">
        <v>398</v>
      </c>
      <c r="B57" s="3" t="s">
        <v>80</v>
      </c>
      <c r="C57" s="3" t="s">
        <v>81</v>
      </c>
      <c r="D57" s="3" t="s">
        <v>82</v>
      </c>
      <c r="E57" s="3" t="s">
        <v>399</v>
      </c>
      <c r="F57" s="3" t="s">
        <v>84</v>
      </c>
      <c r="G57" s="3" t="s">
        <v>330</v>
      </c>
      <c r="H57" s="3" t="s">
        <v>331</v>
      </c>
      <c r="I57" s="3" t="s">
        <v>189</v>
      </c>
      <c r="J57" s="3" t="s">
        <v>393</v>
      </c>
      <c r="K57" s="3" t="s">
        <v>393</v>
      </c>
      <c r="L57" s="3" t="s">
        <v>333</v>
      </c>
      <c r="M57" s="3" t="s">
        <v>334</v>
      </c>
      <c r="N57" s="3" t="s">
        <v>335</v>
      </c>
      <c r="O57" s="3" t="s">
        <v>91</v>
      </c>
      <c r="P57" s="3" t="s">
        <v>92</v>
      </c>
      <c r="Q57" s="3" t="s">
        <v>373</v>
      </c>
      <c r="R57" s="3" t="s">
        <v>400</v>
      </c>
      <c r="S57" s="3" t="s">
        <v>95</v>
      </c>
      <c r="T57" s="3" t="s">
        <v>379</v>
      </c>
      <c r="U57" s="3" t="s">
        <v>339</v>
      </c>
      <c r="V57" s="3" t="s">
        <v>340</v>
      </c>
      <c r="W57" s="3" t="s">
        <v>341</v>
      </c>
      <c r="X57" s="3" t="s">
        <v>342</v>
      </c>
      <c r="Y57" s="3" t="s">
        <v>343</v>
      </c>
      <c r="Z57" s="3" t="s">
        <v>102</v>
      </c>
      <c r="AA57" s="3" t="s">
        <v>400</v>
      </c>
      <c r="AB57" s="3" t="s">
        <v>400</v>
      </c>
      <c r="AC57" s="3" t="s">
        <v>89</v>
      </c>
      <c r="AD57" s="3" t="s">
        <v>344</v>
      </c>
      <c r="AE57" s="3" t="s">
        <v>105</v>
      </c>
      <c r="AF57" s="3" t="s">
        <v>105</v>
      </c>
      <c r="AG57" s="3" t="s">
        <v>221</v>
      </c>
    </row>
    <row r="58" spans="1:33" ht="45" customHeight="1" x14ac:dyDescent="0.25">
      <c r="A58" s="3" t="s">
        <v>401</v>
      </c>
      <c r="B58" s="3" t="s">
        <v>80</v>
      </c>
      <c r="C58" s="3" t="s">
        <v>81</v>
      </c>
      <c r="D58" s="3" t="s">
        <v>82</v>
      </c>
      <c r="E58" s="3" t="s">
        <v>402</v>
      </c>
      <c r="F58" s="3" t="s">
        <v>84</v>
      </c>
      <c r="G58" s="3" t="s">
        <v>330</v>
      </c>
      <c r="H58" s="3" t="s">
        <v>331</v>
      </c>
      <c r="I58" s="3" t="s">
        <v>189</v>
      </c>
      <c r="J58" s="3" t="s">
        <v>347</v>
      </c>
      <c r="K58" s="3" t="s">
        <v>347</v>
      </c>
      <c r="L58" s="3" t="s">
        <v>333</v>
      </c>
      <c r="M58" s="3" t="s">
        <v>334</v>
      </c>
      <c r="N58" s="3" t="s">
        <v>335</v>
      </c>
      <c r="O58" s="3" t="s">
        <v>91</v>
      </c>
      <c r="P58" s="3" t="s">
        <v>92</v>
      </c>
      <c r="Q58" s="3" t="s">
        <v>373</v>
      </c>
      <c r="R58" s="3" t="s">
        <v>403</v>
      </c>
      <c r="S58" s="3" t="s">
        <v>95</v>
      </c>
      <c r="T58" s="3" t="s">
        <v>338</v>
      </c>
      <c r="U58" s="3" t="s">
        <v>339</v>
      </c>
      <c r="V58" s="3" t="s">
        <v>340</v>
      </c>
      <c r="W58" s="3" t="s">
        <v>341</v>
      </c>
      <c r="X58" s="3" t="s">
        <v>342</v>
      </c>
      <c r="Y58" s="3" t="s">
        <v>343</v>
      </c>
      <c r="Z58" s="3" t="s">
        <v>102</v>
      </c>
      <c r="AA58" s="3" t="s">
        <v>403</v>
      </c>
      <c r="AB58" s="3" t="s">
        <v>403</v>
      </c>
      <c r="AC58" s="3" t="s">
        <v>89</v>
      </c>
      <c r="AD58" s="3" t="s">
        <v>344</v>
      </c>
      <c r="AE58" s="3" t="s">
        <v>105</v>
      </c>
      <c r="AF58" s="3" t="s">
        <v>105</v>
      </c>
      <c r="AG58" s="3" t="s">
        <v>221</v>
      </c>
    </row>
    <row r="59" spans="1:33" ht="45" customHeight="1" x14ac:dyDescent="0.25">
      <c r="A59" s="3" t="s">
        <v>404</v>
      </c>
      <c r="B59" s="3" t="s">
        <v>80</v>
      </c>
      <c r="C59" s="3" t="s">
        <v>81</v>
      </c>
      <c r="D59" s="3" t="s">
        <v>82</v>
      </c>
      <c r="E59" s="3" t="s">
        <v>405</v>
      </c>
      <c r="F59" s="3" t="s">
        <v>84</v>
      </c>
      <c r="G59" s="3" t="s">
        <v>330</v>
      </c>
      <c r="H59" s="3" t="s">
        <v>331</v>
      </c>
      <c r="I59" s="3" t="s">
        <v>189</v>
      </c>
      <c r="J59" s="3" t="s">
        <v>393</v>
      </c>
      <c r="K59" s="3" t="s">
        <v>393</v>
      </c>
      <c r="L59" s="3" t="s">
        <v>333</v>
      </c>
      <c r="M59" s="3" t="s">
        <v>334</v>
      </c>
      <c r="N59" s="3" t="s">
        <v>335</v>
      </c>
      <c r="O59" s="3" t="s">
        <v>91</v>
      </c>
      <c r="P59" s="3" t="s">
        <v>92</v>
      </c>
      <c r="Q59" s="3" t="s">
        <v>336</v>
      </c>
      <c r="R59" s="3" t="s">
        <v>406</v>
      </c>
      <c r="S59" s="3" t="s">
        <v>95</v>
      </c>
      <c r="T59" s="3" t="s">
        <v>387</v>
      </c>
      <c r="U59" s="3" t="s">
        <v>339</v>
      </c>
      <c r="V59" s="3" t="s">
        <v>340</v>
      </c>
      <c r="W59" s="3" t="s">
        <v>341</v>
      </c>
      <c r="X59" s="3" t="s">
        <v>342</v>
      </c>
      <c r="Y59" s="3" t="s">
        <v>343</v>
      </c>
      <c r="Z59" s="3" t="s">
        <v>102</v>
      </c>
      <c r="AA59" s="3" t="s">
        <v>406</v>
      </c>
      <c r="AB59" s="3" t="s">
        <v>406</v>
      </c>
      <c r="AC59" s="3" t="s">
        <v>89</v>
      </c>
      <c r="AD59" s="3" t="s">
        <v>344</v>
      </c>
      <c r="AE59" s="3" t="s">
        <v>105</v>
      </c>
      <c r="AF59" s="3" t="s">
        <v>105</v>
      </c>
      <c r="AG59" s="3" t="s">
        <v>221</v>
      </c>
    </row>
    <row r="60" spans="1:33" ht="45" customHeight="1" x14ac:dyDescent="0.25">
      <c r="A60" s="3" t="s">
        <v>407</v>
      </c>
      <c r="B60" s="3" t="s">
        <v>80</v>
      </c>
      <c r="C60" s="3" t="s">
        <v>81</v>
      </c>
      <c r="D60" s="3" t="s">
        <v>82</v>
      </c>
      <c r="E60" s="3" t="s">
        <v>408</v>
      </c>
      <c r="F60" s="3" t="s">
        <v>84</v>
      </c>
      <c r="G60" s="3" t="s">
        <v>330</v>
      </c>
      <c r="H60" s="3" t="s">
        <v>409</v>
      </c>
      <c r="I60" s="3" t="s">
        <v>189</v>
      </c>
      <c r="J60" s="3" t="s">
        <v>347</v>
      </c>
      <c r="K60" s="3" t="s">
        <v>347</v>
      </c>
      <c r="L60" s="3" t="s">
        <v>333</v>
      </c>
      <c r="M60" s="3" t="s">
        <v>334</v>
      </c>
      <c r="N60" s="3" t="s">
        <v>335</v>
      </c>
      <c r="O60" s="3" t="s">
        <v>91</v>
      </c>
      <c r="P60" s="3" t="s">
        <v>92</v>
      </c>
      <c r="Q60" s="3" t="s">
        <v>336</v>
      </c>
      <c r="R60" s="3" t="s">
        <v>410</v>
      </c>
      <c r="S60" s="3" t="s">
        <v>95</v>
      </c>
      <c r="T60" s="3" t="s">
        <v>411</v>
      </c>
      <c r="U60" s="3" t="s">
        <v>339</v>
      </c>
      <c r="V60" s="3" t="s">
        <v>340</v>
      </c>
      <c r="W60" s="3" t="s">
        <v>341</v>
      </c>
      <c r="X60" s="3" t="s">
        <v>342</v>
      </c>
      <c r="Y60" s="3" t="s">
        <v>343</v>
      </c>
      <c r="Z60" s="3" t="s">
        <v>102</v>
      </c>
      <c r="AA60" s="3" t="s">
        <v>410</v>
      </c>
      <c r="AB60" s="3" t="s">
        <v>410</v>
      </c>
      <c r="AC60" s="3" t="s">
        <v>89</v>
      </c>
      <c r="AD60" s="3" t="s">
        <v>344</v>
      </c>
      <c r="AE60" s="3" t="s">
        <v>105</v>
      </c>
      <c r="AF60" s="3" t="s">
        <v>105</v>
      </c>
      <c r="AG60" s="3" t="s">
        <v>221</v>
      </c>
    </row>
    <row r="61" spans="1:33" ht="45" customHeight="1" x14ac:dyDescent="0.25">
      <c r="A61" s="3" t="s">
        <v>412</v>
      </c>
      <c r="B61" s="3" t="s">
        <v>80</v>
      </c>
      <c r="C61" s="3" t="s">
        <v>81</v>
      </c>
      <c r="D61" s="3" t="s">
        <v>82</v>
      </c>
      <c r="E61" s="3" t="s">
        <v>413</v>
      </c>
      <c r="F61" s="3" t="s">
        <v>84</v>
      </c>
      <c r="G61" s="3" t="s">
        <v>330</v>
      </c>
      <c r="H61" s="3" t="s">
        <v>331</v>
      </c>
      <c r="I61" s="3" t="s">
        <v>189</v>
      </c>
      <c r="J61" s="3" t="s">
        <v>414</v>
      </c>
      <c r="K61" s="3" t="s">
        <v>414</v>
      </c>
      <c r="L61" s="3" t="s">
        <v>333</v>
      </c>
      <c r="M61" s="3" t="s">
        <v>334</v>
      </c>
      <c r="N61" s="3" t="s">
        <v>335</v>
      </c>
      <c r="O61" s="3" t="s">
        <v>91</v>
      </c>
      <c r="P61" s="3" t="s">
        <v>92</v>
      </c>
      <c r="Q61" s="3" t="s">
        <v>358</v>
      </c>
      <c r="R61" s="3" t="s">
        <v>415</v>
      </c>
      <c r="S61" s="3" t="s">
        <v>95</v>
      </c>
      <c r="T61" s="3" t="s">
        <v>416</v>
      </c>
      <c r="U61" s="3" t="s">
        <v>339</v>
      </c>
      <c r="V61" s="3" t="s">
        <v>340</v>
      </c>
      <c r="W61" s="3" t="s">
        <v>341</v>
      </c>
      <c r="X61" s="3" t="s">
        <v>342</v>
      </c>
      <c r="Y61" s="3" t="s">
        <v>343</v>
      </c>
      <c r="Z61" s="3" t="s">
        <v>102</v>
      </c>
      <c r="AA61" s="3" t="s">
        <v>415</v>
      </c>
      <c r="AB61" s="3" t="s">
        <v>415</v>
      </c>
      <c r="AC61" s="3" t="s">
        <v>89</v>
      </c>
      <c r="AD61" s="3" t="s">
        <v>344</v>
      </c>
      <c r="AE61" s="3" t="s">
        <v>105</v>
      </c>
      <c r="AF61" s="3" t="s">
        <v>105</v>
      </c>
      <c r="AG61" s="3" t="s">
        <v>221</v>
      </c>
    </row>
    <row r="62" spans="1:33" ht="45" customHeight="1" x14ac:dyDescent="0.25">
      <c r="A62" s="3" t="s">
        <v>417</v>
      </c>
      <c r="B62" s="3" t="s">
        <v>80</v>
      </c>
      <c r="C62" s="3" t="s">
        <v>81</v>
      </c>
      <c r="D62" s="3" t="s">
        <v>82</v>
      </c>
      <c r="E62" s="3" t="s">
        <v>418</v>
      </c>
      <c r="F62" s="3" t="s">
        <v>84</v>
      </c>
      <c r="G62" s="3" t="s">
        <v>330</v>
      </c>
      <c r="H62" s="3" t="s">
        <v>331</v>
      </c>
      <c r="I62" s="3" t="s">
        <v>189</v>
      </c>
      <c r="J62" s="3" t="s">
        <v>414</v>
      </c>
      <c r="K62" s="3" t="s">
        <v>414</v>
      </c>
      <c r="L62" s="3" t="s">
        <v>333</v>
      </c>
      <c r="M62" s="3" t="s">
        <v>334</v>
      </c>
      <c r="N62" s="3" t="s">
        <v>335</v>
      </c>
      <c r="O62" s="3" t="s">
        <v>91</v>
      </c>
      <c r="P62" s="3" t="s">
        <v>92</v>
      </c>
      <c r="Q62" s="3" t="s">
        <v>373</v>
      </c>
      <c r="R62" s="3" t="s">
        <v>419</v>
      </c>
      <c r="S62" s="3" t="s">
        <v>95</v>
      </c>
      <c r="T62" s="3" t="s">
        <v>360</v>
      </c>
      <c r="U62" s="3" t="s">
        <v>339</v>
      </c>
      <c r="V62" s="3" t="s">
        <v>340</v>
      </c>
      <c r="W62" s="3" t="s">
        <v>341</v>
      </c>
      <c r="X62" s="3" t="s">
        <v>342</v>
      </c>
      <c r="Y62" s="3" t="s">
        <v>343</v>
      </c>
      <c r="Z62" s="3" t="s">
        <v>102</v>
      </c>
      <c r="AA62" s="3" t="s">
        <v>419</v>
      </c>
      <c r="AB62" s="3" t="s">
        <v>419</v>
      </c>
      <c r="AC62" s="3" t="s">
        <v>89</v>
      </c>
      <c r="AD62" s="3" t="s">
        <v>344</v>
      </c>
      <c r="AE62" s="3" t="s">
        <v>105</v>
      </c>
      <c r="AF62" s="3" t="s">
        <v>105</v>
      </c>
      <c r="AG62" s="3" t="s">
        <v>221</v>
      </c>
    </row>
    <row r="63" spans="1:33" ht="45" customHeight="1" x14ac:dyDescent="0.25">
      <c r="A63" s="3" t="s">
        <v>420</v>
      </c>
      <c r="B63" s="3" t="s">
        <v>80</v>
      </c>
      <c r="C63" s="3" t="s">
        <v>81</v>
      </c>
      <c r="D63" s="3" t="s">
        <v>82</v>
      </c>
      <c r="E63" s="3" t="s">
        <v>421</v>
      </c>
      <c r="F63" s="3" t="s">
        <v>84</v>
      </c>
      <c r="G63" s="3" t="s">
        <v>330</v>
      </c>
      <c r="H63" s="3" t="s">
        <v>331</v>
      </c>
      <c r="I63" s="3" t="s">
        <v>189</v>
      </c>
      <c r="J63" s="3" t="s">
        <v>414</v>
      </c>
      <c r="K63" s="3" t="s">
        <v>414</v>
      </c>
      <c r="L63" s="3" t="s">
        <v>333</v>
      </c>
      <c r="M63" s="3" t="s">
        <v>334</v>
      </c>
      <c r="N63" s="3" t="s">
        <v>335</v>
      </c>
      <c r="O63" s="3" t="s">
        <v>91</v>
      </c>
      <c r="P63" s="3" t="s">
        <v>92</v>
      </c>
      <c r="Q63" s="3" t="s">
        <v>336</v>
      </c>
      <c r="R63" s="3" t="s">
        <v>422</v>
      </c>
      <c r="S63" s="3" t="s">
        <v>95</v>
      </c>
      <c r="T63" s="3" t="s">
        <v>423</v>
      </c>
      <c r="U63" s="3" t="s">
        <v>339</v>
      </c>
      <c r="V63" s="3" t="s">
        <v>340</v>
      </c>
      <c r="W63" s="3" t="s">
        <v>341</v>
      </c>
      <c r="X63" s="3" t="s">
        <v>342</v>
      </c>
      <c r="Y63" s="3" t="s">
        <v>343</v>
      </c>
      <c r="Z63" s="3" t="s">
        <v>102</v>
      </c>
      <c r="AA63" s="3" t="s">
        <v>422</v>
      </c>
      <c r="AB63" s="3" t="s">
        <v>422</v>
      </c>
      <c r="AC63" s="3" t="s">
        <v>89</v>
      </c>
      <c r="AD63" s="3" t="s">
        <v>344</v>
      </c>
      <c r="AE63" s="3" t="s">
        <v>105</v>
      </c>
      <c r="AF63" s="3" t="s">
        <v>105</v>
      </c>
      <c r="AG63" s="3" t="s">
        <v>221</v>
      </c>
    </row>
    <row r="64" spans="1:33" ht="45" customHeight="1" x14ac:dyDescent="0.25">
      <c r="A64" s="3" t="s">
        <v>424</v>
      </c>
      <c r="B64" s="3" t="s">
        <v>80</v>
      </c>
      <c r="C64" s="3" t="s">
        <v>81</v>
      </c>
      <c r="D64" s="3" t="s">
        <v>82</v>
      </c>
      <c r="E64" s="3" t="s">
        <v>425</v>
      </c>
      <c r="F64" s="3" t="s">
        <v>84</v>
      </c>
      <c r="G64" s="3" t="s">
        <v>330</v>
      </c>
      <c r="H64" s="3" t="s">
        <v>331</v>
      </c>
      <c r="I64" s="3" t="s">
        <v>189</v>
      </c>
      <c r="J64" s="3" t="s">
        <v>426</v>
      </c>
      <c r="K64" s="3" t="s">
        <v>426</v>
      </c>
      <c r="L64" s="3" t="s">
        <v>333</v>
      </c>
      <c r="M64" s="3" t="s">
        <v>334</v>
      </c>
      <c r="N64" s="3" t="s">
        <v>335</v>
      </c>
      <c r="O64" s="3" t="s">
        <v>91</v>
      </c>
      <c r="P64" s="3" t="s">
        <v>92</v>
      </c>
      <c r="Q64" s="3" t="s">
        <v>358</v>
      </c>
      <c r="R64" s="3" t="s">
        <v>427</v>
      </c>
      <c r="S64" s="3" t="s">
        <v>95</v>
      </c>
      <c r="T64" s="3" t="s">
        <v>416</v>
      </c>
      <c r="U64" s="3" t="s">
        <v>339</v>
      </c>
      <c r="V64" s="3" t="s">
        <v>340</v>
      </c>
      <c r="W64" s="3" t="s">
        <v>341</v>
      </c>
      <c r="X64" s="3" t="s">
        <v>342</v>
      </c>
      <c r="Y64" s="3" t="s">
        <v>343</v>
      </c>
      <c r="Z64" s="3" t="s">
        <v>102</v>
      </c>
      <c r="AA64" s="3" t="s">
        <v>427</v>
      </c>
      <c r="AB64" s="3" t="s">
        <v>427</v>
      </c>
      <c r="AC64" s="3" t="s">
        <v>89</v>
      </c>
      <c r="AD64" s="3" t="s">
        <v>344</v>
      </c>
      <c r="AE64" s="3" t="s">
        <v>105</v>
      </c>
      <c r="AF64" s="3" t="s">
        <v>105</v>
      </c>
      <c r="AG64" s="3" t="s">
        <v>221</v>
      </c>
    </row>
    <row r="65" spans="1:33" ht="45" customHeight="1" x14ac:dyDescent="0.25">
      <c r="A65" s="3" t="s">
        <v>428</v>
      </c>
      <c r="B65" s="3" t="s">
        <v>80</v>
      </c>
      <c r="C65" s="3" t="s">
        <v>81</v>
      </c>
      <c r="D65" s="3" t="s">
        <v>82</v>
      </c>
      <c r="E65" s="3" t="s">
        <v>429</v>
      </c>
      <c r="F65" s="3" t="s">
        <v>84</v>
      </c>
      <c r="G65" s="3" t="s">
        <v>330</v>
      </c>
      <c r="H65" s="3" t="s">
        <v>331</v>
      </c>
      <c r="I65" s="3" t="s">
        <v>189</v>
      </c>
      <c r="J65" s="3" t="s">
        <v>426</v>
      </c>
      <c r="K65" s="3" t="s">
        <v>426</v>
      </c>
      <c r="L65" s="3" t="s">
        <v>333</v>
      </c>
      <c r="M65" s="3" t="s">
        <v>334</v>
      </c>
      <c r="N65" s="3" t="s">
        <v>335</v>
      </c>
      <c r="O65" s="3" t="s">
        <v>91</v>
      </c>
      <c r="P65" s="3" t="s">
        <v>92</v>
      </c>
      <c r="Q65" s="3" t="s">
        <v>373</v>
      </c>
      <c r="R65" s="3" t="s">
        <v>430</v>
      </c>
      <c r="S65" s="3" t="s">
        <v>95</v>
      </c>
      <c r="T65" s="3" t="s">
        <v>431</v>
      </c>
      <c r="U65" s="3" t="s">
        <v>339</v>
      </c>
      <c r="V65" s="3" t="s">
        <v>340</v>
      </c>
      <c r="W65" s="3" t="s">
        <v>341</v>
      </c>
      <c r="X65" s="3" t="s">
        <v>342</v>
      </c>
      <c r="Y65" s="3" t="s">
        <v>343</v>
      </c>
      <c r="Z65" s="3" t="s">
        <v>102</v>
      </c>
      <c r="AA65" s="3" t="s">
        <v>430</v>
      </c>
      <c r="AB65" s="3" t="s">
        <v>430</v>
      </c>
      <c r="AC65" s="3" t="s">
        <v>89</v>
      </c>
      <c r="AD65" s="3" t="s">
        <v>344</v>
      </c>
      <c r="AE65" s="3" t="s">
        <v>105</v>
      </c>
      <c r="AF65" s="3" t="s">
        <v>105</v>
      </c>
      <c r="AG65" s="3" t="s">
        <v>221</v>
      </c>
    </row>
    <row r="66" spans="1:33" ht="45" customHeight="1" x14ac:dyDescent="0.25">
      <c r="A66" s="3" t="s">
        <v>432</v>
      </c>
      <c r="B66" s="3" t="s">
        <v>80</v>
      </c>
      <c r="C66" s="3" t="s">
        <v>81</v>
      </c>
      <c r="D66" s="3" t="s">
        <v>82</v>
      </c>
      <c r="E66" s="3" t="s">
        <v>433</v>
      </c>
      <c r="F66" s="3" t="s">
        <v>84</v>
      </c>
      <c r="G66" s="3" t="s">
        <v>330</v>
      </c>
      <c r="H66" s="3" t="s">
        <v>331</v>
      </c>
      <c r="I66" s="3" t="s">
        <v>189</v>
      </c>
      <c r="J66" s="3" t="s">
        <v>426</v>
      </c>
      <c r="K66" s="3" t="s">
        <v>426</v>
      </c>
      <c r="L66" s="3" t="s">
        <v>333</v>
      </c>
      <c r="M66" s="3" t="s">
        <v>334</v>
      </c>
      <c r="N66" s="3" t="s">
        <v>335</v>
      </c>
      <c r="O66" s="3" t="s">
        <v>91</v>
      </c>
      <c r="P66" s="3" t="s">
        <v>92</v>
      </c>
      <c r="Q66" s="3" t="s">
        <v>336</v>
      </c>
      <c r="R66" s="3" t="s">
        <v>434</v>
      </c>
      <c r="S66" s="3" t="s">
        <v>95</v>
      </c>
      <c r="T66" s="3" t="s">
        <v>375</v>
      </c>
      <c r="U66" s="3" t="s">
        <v>339</v>
      </c>
      <c r="V66" s="3" t="s">
        <v>340</v>
      </c>
      <c r="W66" s="3" t="s">
        <v>341</v>
      </c>
      <c r="X66" s="3" t="s">
        <v>342</v>
      </c>
      <c r="Y66" s="3" t="s">
        <v>343</v>
      </c>
      <c r="Z66" s="3" t="s">
        <v>102</v>
      </c>
      <c r="AA66" s="3" t="s">
        <v>434</v>
      </c>
      <c r="AB66" s="3" t="s">
        <v>434</v>
      </c>
      <c r="AC66" s="3" t="s">
        <v>89</v>
      </c>
      <c r="AD66" s="3" t="s">
        <v>344</v>
      </c>
      <c r="AE66" s="3" t="s">
        <v>105</v>
      </c>
      <c r="AF66" s="3" t="s">
        <v>105</v>
      </c>
      <c r="AG66" s="3" t="s">
        <v>221</v>
      </c>
    </row>
    <row r="67" spans="1:33" ht="45" customHeight="1" x14ac:dyDescent="0.25">
      <c r="A67" s="3" t="s">
        <v>435</v>
      </c>
      <c r="B67" s="3" t="s">
        <v>80</v>
      </c>
      <c r="C67" s="3" t="s">
        <v>81</v>
      </c>
      <c r="D67" s="3" t="s">
        <v>82</v>
      </c>
      <c r="E67" s="3" t="s">
        <v>436</v>
      </c>
      <c r="F67" s="3" t="s">
        <v>84</v>
      </c>
      <c r="G67" s="3" t="s">
        <v>330</v>
      </c>
      <c r="H67" s="3" t="s">
        <v>331</v>
      </c>
      <c r="I67" s="3" t="s">
        <v>189</v>
      </c>
      <c r="J67" s="3" t="s">
        <v>332</v>
      </c>
      <c r="K67" s="3" t="s">
        <v>332</v>
      </c>
      <c r="L67" s="3" t="s">
        <v>333</v>
      </c>
      <c r="M67" s="3" t="s">
        <v>334</v>
      </c>
      <c r="N67" s="3" t="s">
        <v>335</v>
      </c>
      <c r="O67" s="3" t="s">
        <v>91</v>
      </c>
      <c r="P67" s="3" t="s">
        <v>92</v>
      </c>
      <c r="Q67" s="3" t="s">
        <v>358</v>
      </c>
      <c r="R67" s="3" t="s">
        <v>437</v>
      </c>
      <c r="S67" s="3" t="s">
        <v>95</v>
      </c>
      <c r="T67" s="3" t="s">
        <v>438</v>
      </c>
      <c r="U67" s="3" t="s">
        <v>339</v>
      </c>
      <c r="V67" s="3" t="s">
        <v>340</v>
      </c>
      <c r="W67" s="3" t="s">
        <v>341</v>
      </c>
      <c r="X67" s="3" t="s">
        <v>342</v>
      </c>
      <c r="Y67" s="3" t="s">
        <v>343</v>
      </c>
      <c r="Z67" s="3" t="s">
        <v>102</v>
      </c>
      <c r="AA67" s="3" t="s">
        <v>437</v>
      </c>
      <c r="AB67" s="3" t="s">
        <v>437</v>
      </c>
      <c r="AC67" s="3" t="s">
        <v>89</v>
      </c>
      <c r="AD67" s="3" t="s">
        <v>344</v>
      </c>
      <c r="AE67" s="3" t="s">
        <v>105</v>
      </c>
      <c r="AF67" s="3" t="s">
        <v>105</v>
      </c>
      <c r="AG67" s="3" t="s">
        <v>221</v>
      </c>
    </row>
    <row r="68" spans="1:33" ht="45" customHeight="1" x14ac:dyDescent="0.25">
      <c r="A68" s="3" t="s">
        <v>439</v>
      </c>
      <c r="B68" s="3" t="s">
        <v>80</v>
      </c>
      <c r="C68" s="3" t="s">
        <v>81</v>
      </c>
      <c r="D68" s="3" t="s">
        <v>82</v>
      </c>
      <c r="E68" s="3" t="s">
        <v>440</v>
      </c>
      <c r="F68" s="3" t="s">
        <v>84</v>
      </c>
      <c r="G68" s="3" t="s">
        <v>330</v>
      </c>
      <c r="H68" s="3" t="s">
        <v>331</v>
      </c>
      <c r="I68" s="3" t="s">
        <v>189</v>
      </c>
      <c r="J68" s="3" t="s">
        <v>332</v>
      </c>
      <c r="K68" s="3" t="s">
        <v>332</v>
      </c>
      <c r="L68" s="3" t="s">
        <v>333</v>
      </c>
      <c r="M68" s="3" t="s">
        <v>334</v>
      </c>
      <c r="N68" s="3" t="s">
        <v>335</v>
      </c>
      <c r="O68" s="3" t="s">
        <v>91</v>
      </c>
      <c r="P68" s="3" t="s">
        <v>92</v>
      </c>
      <c r="Q68" s="3" t="s">
        <v>373</v>
      </c>
      <c r="R68" s="3" t="s">
        <v>441</v>
      </c>
      <c r="S68" s="3" t="s">
        <v>95</v>
      </c>
      <c r="T68" s="3" t="s">
        <v>423</v>
      </c>
      <c r="U68" s="3" t="s">
        <v>339</v>
      </c>
      <c r="V68" s="3" t="s">
        <v>340</v>
      </c>
      <c r="W68" s="3" t="s">
        <v>341</v>
      </c>
      <c r="X68" s="3" t="s">
        <v>342</v>
      </c>
      <c r="Y68" s="3" t="s">
        <v>343</v>
      </c>
      <c r="Z68" s="3" t="s">
        <v>102</v>
      </c>
      <c r="AA68" s="3" t="s">
        <v>441</v>
      </c>
      <c r="AB68" s="3" t="s">
        <v>441</v>
      </c>
      <c r="AC68" s="3" t="s">
        <v>89</v>
      </c>
      <c r="AD68" s="3" t="s">
        <v>344</v>
      </c>
      <c r="AE68" s="3" t="s">
        <v>105</v>
      </c>
      <c r="AF68" s="3" t="s">
        <v>105</v>
      </c>
      <c r="AG68" s="3" t="s">
        <v>221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709</v>
      </c>
    </row>
    <row r="2" spans="1:1" x14ac:dyDescent="0.25">
      <c r="A2" t="s">
        <v>658</v>
      </c>
    </row>
    <row r="3" spans="1:1" x14ac:dyDescent="0.25">
      <c r="A3" t="s">
        <v>659</v>
      </c>
    </row>
    <row r="4" spans="1:1" x14ac:dyDescent="0.25">
      <c r="A4" t="s">
        <v>632</v>
      </c>
    </row>
    <row r="5" spans="1:1" x14ac:dyDescent="0.25">
      <c r="A5" t="s">
        <v>656</v>
      </c>
    </row>
    <row r="6" spans="1:1" x14ac:dyDescent="0.25">
      <c r="A6" t="s">
        <v>633</v>
      </c>
    </row>
    <row r="7" spans="1:1" x14ac:dyDescent="0.25">
      <c r="A7" t="s">
        <v>634</v>
      </c>
    </row>
    <row r="8" spans="1:1" x14ac:dyDescent="0.25">
      <c r="A8" t="s">
        <v>635</v>
      </c>
    </row>
    <row r="9" spans="1:1" x14ac:dyDescent="0.25">
      <c r="A9" t="s">
        <v>651</v>
      </c>
    </row>
    <row r="10" spans="1:1" x14ac:dyDescent="0.25">
      <c r="A10" t="s">
        <v>710</v>
      </c>
    </row>
    <row r="11" spans="1:1" x14ac:dyDescent="0.25">
      <c r="A11" t="s">
        <v>640</v>
      </c>
    </row>
    <row r="12" spans="1:1" x14ac:dyDescent="0.25">
      <c r="A12" t="s">
        <v>653</v>
      </c>
    </row>
    <row r="13" spans="1:1" x14ac:dyDescent="0.25">
      <c r="A13" t="s">
        <v>643</v>
      </c>
    </row>
    <row r="14" spans="1:1" x14ac:dyDescent="0.25">
      <c r="A14" t="s">
        <v>649</v>
      </c>
    </row>
    <row r="15" spans="1:1" x14ac:dyDescent="0.25">
      <c r="A15" t="s">
        <v>637</v>
      </c>
    </row>
    <row r="16" spans="1:1" x14ac:dyDescent="0.25">
      <c r="A16" t="s">
        <v>644</v>
      </c>
    </row>
    <row r="17" spans="1:1" x14ac:dyDescent="0.25">
      <c r="A17" t="s">
        <v>655</v>
      </c>
    </row>
    <row r="18" spans="1:1" x14ac:dyDescent="0.25">
      <c r="A18" t="s">
        <v>491</v>
      </c>
    </row>
    <row r="19" spans="1:1" x14ac:dyDescent="0.25">
      <c r="A19" t="s">
        <v>645</v>
      </c>
    </row>
    <row r="20" spans="1:1" x14ac:dyDescent="0.25">
      <c r="A20" t="s">
        <v>642</v>
      </c>
    </row>
    <row r="21" spans="1:1" x14ac:dyDescent="0.25">
      <c r="A21" t="s">
        <v>646</v>
      </c>
    </row>
    <row r="22" spans="1:1" x14ac:dyDescent="0.25">
      <c r="A22" t="s">
        <v>647</v>
      </c>
    </row>
    <row r="23" spans="1:1" x14ac:dyDescent="0.25">
      <c r="A23" t="s">
        <v>660</v>
      </c>
    </row>
    <row r="24" spans="1:1" x14ac:dyDescent="0.25">
      <c r="A24" t="s">
        <v>639</v>
      </c>
    </row>
    <row r="25" spans="1:1" x14ac:dyDescent="0.25">
      <c r="A25" t="s">
        <v>638</v>
      </c>
    </row>
    <row r="26" spans="1:1" x14ac:dyDescent="0.25">
      <c r="A26" t="s">
        <v>636</v>
      </c>
    </row>
    <row r="27" spans="1:1" x14ac:dyDescent="0.25">
      <c r="A27" t="s">
        <v>662</v>
      </c>
    </row>
    <row r="28" spans="1:1" x14ac:dyDescent="0.25">
      <c r="A28" t="s">
        <v>648</v>
      </c>
    </row>
    <row r="29" spans="1:1" x14ac:dyDescent="0.25">
      <c r="A29" t="s">
        <v>641</v>
      </c>
    </row>
    <row r="30" spans="1:1" x14ac:dyDescent="0.25">
      <c r="A30" t="s">
        <v>711</v>
      </c>
    </row>
    <row r="31" spans="1:1" x14ac:dyDescent="0.25">
      <c r="A31" t="s">
        <v>654</v>
      </c>
    </row>
    <row r="32" spans="1:1" x14ac:dyDescent="0.25">
      <c r="A32" t="s">
        <v>650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712</v>
      </c>
      <c r="D2" t="s">
        <v>713</v>
      </c>
      <c r="E2" t="s">
        <v>714</v>
      </c>
      <c r="F2" t="s">
        <v>715</v>
      </c>
      <c r="G2" t="s">
        <v>716</v>
      </c>
      <c r="H2" t="s">
        <v>717</v>
      </c>
      <c r="I2" t="s">
        <v>718</v>
      </c>
      <c r="J2" t="s">
        <v>719</v>
      </c>
      <c r="K2" t="s">
        <v>720</v>
      </c>
      <c r="L2" t="s">
        <v>721</v>
      </c>
      <c r="M2" t="s">
        <v>722</v>
      </c>
      <c r="N2" t="s">
        <v>723</v>
      </c>
      <c r="O2" t="s">
        <v>724</v>
      </c>
      <c r="P2" t="s">
        <v>725</v>
      </c>
      <c r="Q2" t="s">
        <v>726</v>
      </c>
      <c r="R2" t="s">
        <v>727</v>
      </c>
    </row>
    <row r="3" spans="1:18" ht="30" x14ac:dyDescent="0.25">
      <c r="A3" s="1" t="s">
        <v>461</v>
      </c>
      <c r="B3" s="1"/>
      <c r="C3" s="1" t="s">
        <v>728</v>
      </c>
      <c r="D3" s="1" t="s">
        <v>679</v>
      </c>
      <c r="E3" s="1" t="s">
        <v>729</v>
      </c>
      <c r="F3" s="1" t="s">
        <v>681</v>
      </c>
      <c r="G3" s="1" t="s">
        <v>465</v>
      </c>
      <c r="H3" s="1" t="s">
        <v>466</v>
      </c>
      <c r="I3" s="1" t="s">
        <v>730</v>
      </c>
      <c r="J3" s="1" t="s">
        <v>731</v>
      </c>
      <c r="K3" s="1" t="s">
        <v>684</v>
      </c>
      <c r="L3" s="1" t="s">
        <v>470</v>
      </c>
      <c r="M3" s="1" t="s">
        <v>471</v>
      </c>
      <c r="N3" s="1" t="s">
        <v>732</v>
      </c>
      <c r="O3" s="1" t="s">
        <v>733</v>
      </c>
      <c r="P3" s="1" t="s">
        <v>734</v>
      </c>
      <c r="Q3" s="1" t="s">
        <v>735</v>
      </c>
      <c r="R3" s="1" t="s">
        <v>476</v>
      </c>
    </row>
    <row r="4" spans="1:18" ht="45" customHeight="1" x14ac:dyDescent="0.25">
      <c r="A4" s="3" t="s">
        <v>94</v>
      </c>
      <c r="B4" s="3" t="s">
        <v>736</v>
      </c>
      <c r="C4" s="3" t="s">
        <v>737</v>
      </c>
      <c r="D4" s="3" t="s">
        <v>738</v>
      </c>
      <c r="E4" s="3" t="s">
        <v>482</v>
      </c>
      <c r="F4" s="3" t="s">
        <v>514</v>
      </c>
      <c r="G4" s="3" t="s">
        <v>9</v>
      </c>
      <c r="H4" s="3" t="s">
        <v>484</v>
      </c>
      <c r="I4" s="3" t="s">
        <v>485</v>
      </c>
      <c r="J4" s="3" t="s">
        <v>486</v>
      </c>
      <c r="K4" s="3" t="s">
        <v>487</v>
      </c>
      <c r="L4" s="3" t="s">
        <v>486</v>
      </c>
      <c r="M4" s="3" t="s">
        <v>488</v>
      </c>
      <c r="N4" s="3" t="s">
        <v>489</v>
      </c>
      <c r="O4" s="3" t="s">
        <v>490</v>
      </c>
      <c r="P4" s="3" t="s">
        <v>491</v>
      </c>
      <c r="Q4" s="3" t="s">
        <v>492</v>
      </c>
      <c r="R4" s="3" t="s">
        <v>493</v>
      </c>
    </row>
    <row r="5" spans="1:18" ht="45" customHeight="1" x14ac:dyDescent="0.25">
      <c r="A5" s="3" t="s">
        <v>113</v>
      </c>
      <c r="B5" s="3" t="s">
        <v>739</v>
      </c>
      <c r="C5" s="3" t="s">
        <v>737</v>
      </c>
      <c r="D5" s="3" t="s">
        <v>738</v>
      </c>
      <c r="E5" s="3" t="s">
        <v>482</v>
      </c>
      <c r="F5" s="3" t="s">
        <v>514</v>
      </c>
      <c r="G5" s="3" t="s">
        <v>9</v>
      </c>
      <c r="H5" s="3" t="s">
        <v>484</v>
      </c>
      <c r="I5" s="3" t="s">
        <v>485</v>
      </c>
      <c r="J5" s="3" t="s">
        <v>486</v>
      </c>
      <c r="K5" s="3" t="s">
        <v>487</v>
      </c>
      <c r="L5" s="3" t="s">
        <v>486</v>
      </c>
      <c r="M5" s="3" t="s">
        <v>488</v>
      </c>
      <c r="N5" s="3" t="s">
        <v>489</v>
      </c>
      <c r="O5" s="3" t="s">
        <v>490</v>
      </c>
      <c r="P5" s="3" t="s">
        <v>491</v>
      </c>
      <c r="Q5" s="3" t="s">
        <v>492</v>
      </c>
      <c r="R5" s="3" t="s">
        <v>493</v>
      </c>
    </row>
    <row r="6" spans="1:18" ht="45" customHeight="1" x14ac:dyDescent="0.25">
      <c r="A6" s="3" t="s">
        <v>120</v>
      </c>
      <c r="B6" s="3" t="s">
        <v>740</v>
      </c>
      <c r="C6" s="3" t="s">
        <v>737</v>
      </c>
      <c r="D6" s="3" t="s">
        <v>738</v>
      </c>
      <c r="E6" s="3" t="s">
        <v>482</v>
      </c>
      <c r="F6" s="3" t="s">
        <v>514</v>
      </c>
      <c r="G6" s="3" t="s">
        <v>9</v>
      </c>
      <c r="H6" s="3" t="s">
        <v>484</v>
      </c>
      <c r="I6" s="3" t="s">
        <v>485</v>
      </c>
      <c r="J6" s="3" t="s">
        <v>486</v>
      </c>
      <c r="K6" s="3" t="s">
        <v>487</v>
      </c>
      <c r="L6" s="3" t="s">
        <v>486</v>
      </c>
      <c r="M6" s="3" t="s">
        <v>488</v>
      </c>
      <c r="N6" s="3" t="s">
        <v>489</v>
      </c>
      <c r="O6" s="3" t="s">
        <v>490</v>
      </c>
      <c r="P6" s="3" t="s">
        <v>491</v>
      </c>
      <c r="Q6" s="3" t="s">
        <v>492</v>
      </c>
      <c r="R6" s="3" t="s">
        <v>493</v>
      </c>
    </row>
    <row r="7" spans="1:18" ht="45" customHeight="1" x14ac:dyDescent="0.25">
      <c r="A7" s="3" t="s">
        <v>126</v>
      </c>
      <c r="B7" s="3" t="s">
        <v>741</v>
      </c>
      <c r="C7" s="3" t="s">
        <v>737</v>
      </c>
      <c r="D7" s="3" t="s">
        <v>738</v>
      </c>
      <c r="E7" s="3" t="s">
        <v>482</v>
      </c>
      <c r="F7" s="3" t="s">
        <v>514</v>
      </c>
      <c r="G7" s="3" t="s">
        <v>9</v>
      </c>
      <c r="H7" s="3" t="s">
        <v>484</v>
      </c>
      <c r="I7" s="3" t="s">
        <v>485</v>
      </c>
      <c r="J7" s="3" t="s">
        <v>486</v>
      </c>
      <c r="K7" s="3" t="s">
        <v>487</v>
      </c>
      <c r="L7" s="3" t="s">
        <v>486</v>
      </c>
      <c r="M7" s="3" t="s">
        <v>488</v>
      </c>
      <c r="N7" s="3" t="s">
        <v>489</v>
      </c>
      <c r="O7" s="3" t="s">
        <v>490</v>
      </c>
      <c r="P7" s="3" t="s">
        <v>491</v>
      </c>
      <c r="Q7" s="3" t="s">
        <v>492</v>
      </c>
      <c r="R7" s="3" t="s">
        <v>493</v>
      </c>
    </row>
    <row r="8" spans="1:18" ht="45" customHeight="1" x14ac:dyDescent="0.25">
      <c r="A8" s="3" t="s">
        <v>130</v>
      </c>
      <c r="B8" s="3" t="s">
        <v>742</v>
      </c>
      <c r="C8" s="3" t="s">
        <v>737</v>
      </c>
      <c r="D8" s="3" t="s">
        <v>738</v>
      </c>
      <c r="E8" s="3" t="s">
        <v>482</v>
      </c>
      <c r="F8" s="3" t="s">
        <v>514</v>
      </c>
      <c r="G8" s="3" t="s">
        <v>9</v>
      </c>
      <c r="H8" s="3" t="s">
        <v>484</v>
      </c>
      <c r="I8" s="3" t="s">
        <v>485</v>
      </c>
      <c r="J8" s="3" t="s">
        <v>486</v>
      </c>
      <c r="K8" s="3" t="s">
        <v>487</v>
      </c>
      <c r="L8" s="3" t="s">
        <v>486</v>
      </c>
      <c r="M8" s="3" t="s">
        <v>488</v>
      </c>
      <c r="N8" s="3" t="s">
        <v>489</v>
      </c>
      <c r="O8" s="3" t="s">
        <v>490</v>
      </c>
      <c r="P8" s="3" t="s">
        <v>491</v>
      </c>
      <c r="Q8" s="3" t="s">
        <v>492</v>
      </c>
      <c r="R8" s="3" t="s">
        <v>493</v>
      </c>
    </row>
    <row r="9" spans="1:18" ht="45" customHeight="1" x14ac:dyDescent="0.25">
      <c r="A9" s="3" t="s">
        <v>136</v>
      </c>
      <c r="B9" s="3" t="s">
        <v>743</v>
      </c>
      <c r="C9" s="3" t="s">
        <v>737</v>
      </c>
      <c r="D9" s="3" t="s">
        <v>738</v>
      </c>
      <c r="E9" s="3" t="s">
        <v>482</v>
      </c>
      <c r="F9" s="3" t="s">
        <v>514</v>
      </c>
      <c r="G9" s="3" t="s">
        <v>9</v>
      </c>
      <c r="H9" s="3" t="s">
        <v>484</v>
      </c>
      <c r="I9" s="3" t="s">
        <v>485</v>
      </c>
      <c r="J9" s="3" t="s">
        <v>486</v>
      </c>
      <c r="K9" s="3" t="s">
        <v>487</v>
      </c>
      <c r="L9" s="3" t="s">
        <v>486</v>
      </c>
      <c r="M9" s="3" t="s">
        <v>488</v>
      </c>
      <c r="N9" s="3" t="s">
        <v>489</v>
      </c>
      <c r="O9" s="3" t="s">
        <v>490</v>
      </c>
      <c r="P9" s="3" t="s">
        <v>491</v>
      </c>
      <c r="Q9" s="3" t="s">
        <v>492</v>
      </c>
      <c r="R9" s="3" t="s">
        <v>493</v>
      </c>
    </row>
    <row r="10" spans="1:18" ht="45" customHeight="1" x14ac:dyDescent="0.25">
      <c r="A10" s="3" t="s">
        <v>140</v>
      </c>
      <c r="B10" s="3" t="s">
        <v>744</v>
      </c>
      <c r="C10" s="3" t="s">
        <v>737</v>
      </c>
      <c r="D10" s="3" t="s">
        <v>738</v>
      </c>
      <c r="E10" s="3" t="s">
        <v>482</v>
      </c>
      <c r="F10" s="3" t="s">
        <v>514</v>
      </c>
      <c r="G10" s="3" t="s">
        <v>9</v>
      </c>
      <c r="H10" s="3" t="s">
        <v>484</v>
      </c>
      <c r="I10" s="3" t="s">
        <v>485</v>
      </c>
      <c r="J10" s="3" t="s">
        <v>486</v>
      </c>
      <c r="K10" s="3" t="s">
        <v>487</v>
      </c>
      <c r="L10" s="3" t="s">
        <v>486</v>
      </c>
      <c r="M10" s="3" t="s">
        <v>488</v>
      </c>
      <c r="N10" s="3" t="s">
        <v>489</v>
      </c>
      <c r="O10" s="3" t="s">
        <v>490</v>
      </c>
      <c r="P10" s="3" t="s">
        <v>491</v>
      </c>
      <c r="Q10" s="3" t="s">
        <v>492</v>
      </c>
      <c r="R10" s="3" t="s">
        <v>493</v>
      </c>
    </row>
    <row r="11" spans="1:18" ht="45" customHeight="1" x14ac:dyDescent="0.25">
      <c r="A11" s="3" t="s">
        <v>145</v>
      </c>
      <c r="B11" s="3" t="s">
        <v>745</v>
      </c>
      <c r="C11" s="3" t="s">
        <v>737</v>
      </c>
      <c r="D11" s="3" t="s">
        <v>738</v>
      </c>
      <c r="E11" s="3" t="s">
        <v>482</v>
      </c>
      <c r="F11" s="3" t="s">
        <v>514</v>
      </c>
      <c r="G11" s="3" t="s">
        <v>9</v>
      </c>
      <c r="H11" s="3" t="s">
        <v>484</v>
      </c>
      <c r="I11" s="3" t="s">
        <v>485</v>
      </c>
      <c r="J11" s="3" t="s">
        <v>486</v>
      </c>
      <c r="K11" s="3" t="s">
        <v>487</v>
      </c>
      <c r="L11" s="3" t="s">
        <v>486</v>
      </c>
      <c r="M11" s="3" t="s">
        <v>488</v>
      </c>
      <c r="N11" s="3" t="s">
        <v>489</v>
      </c>
      <c r="O11" s="3" t="s">
        <v>490</v>
      </c>
      <c r="P11" s="3" t="s">
        <v>491</v>
      </c>
      <c r="Q11" s="3" t="s">
        <v>492</v>
      </c>
      <c r="R11" s="3" t="s">
        <v>493</v>
      </c>
    </row>
    <row r="12" spans="1:18" ht="45" customHeight="1" x14ac:dyDescent="0.25">
      <c r="A12" s="3" t="s">
        <v>150</v>
      </c>
      <c r="B12" s="3" t="s">
        <v>746</v>
      </c>
      <c r="C12" s="3" t="s">
        <v>737</v>
      </c>
      <c r="D12" s="3" t="s">
        <v>738</v>
      </c>
      <c r="E12" s="3" t="s">
        <v>482</v>
      </c>
      <c r="F12" s="3" t="s">
        <v>514</v>
      </c>
      <c r="G12" s="3" t="s">
        <v>9</v>
      </c>
      <c r="H12" s="3" t="s">
        <v>484</v>
      </c>
      <c r="I12" s="3" t="s">
        <v>485</v>
      </c>
      <c r="J12" s="3" t="s">
        <v>486</v>
      </c>
      <c r="K12" s="3" t="s">
        <v>487</v>
      </c>
      <c r="L12" s="3" t="s">
        <v>486</v>
      </c>
      <c r="M12" s="3" t="s">
        <v>488</v>
      </c>
      <c r="N12" s="3" t="s">
        <v>489</v>
      </c>
      <c r="O12" s="3" t="s">
        <v>490</v>
      </c>
      <c r="P12" s="3" t="s">
        <v>491</v>
      </c>
      <c r="Q12" s="3" t="s">
        <v>492</v>
      </c>
      <c r="R12" s="3" t="s">
        <v>493</v>
      </c>
    </row>
    <row r="13" spans="1:18" ht="45" customHeight="1" x14ac:dyDescent="0.25">
      <c r="A13" s="3" t="s">
        <v>155</v>
      </c>
      <c r="B13" s="3" t="s">
        <v>747</v>
      </c>
      <c r="C13" s="3" t="s">
        <v>737</v>
      </c>
      <c r="D13" s="3" t="s">
        <v>738</v>
      </c>
      <c r="E13" s="3" t="s">
        <v>482</v>
      </c>
      <c r="F13" s="3" t="s">
        <v>514</v>
      </c>
      <c r="G13" s="3" t="s">
        <v>9</v>
      </c>
      <c r="H13" s="3" t="s">
        <v>484</v>
      </c>
      <c r="I13" s="3" t="s">
        <v>485</v>
      </c>
      <c r="J13" s="3" t="s">
        <v>486</v>
      </c>
      <c r="K13" s="3" t="s">
        <v>487</v>
      </c>
      <c r="L13" s="3" t="s">
        <v>486</v>
      </c>
      <c r="M13" s="3" t="s">
        <v>488</v>
      </c>
      <c r="N13" s="3" t="s">
        <v>489</v>
      </c>
      <c r="O13" s="3" t="s">
        <v>490</v>
      </c>
      <c r="P13" s="3" t="s">
        <v>491</v>
      </c>
      <c r="Q13" s="3" t="s">
        <v>492</v>
      </c>
      <c r="R13" s="3" t="s">
        <v>493</v>
      </c>
    </row>
    <row r="14" spans="1:18" ht="45" customHeight="1" x14ac:dyDescent="0.25">
      <c r="A14" s="3" t="s">
        <v>160</v>
      </c>
      <c r="B14" s="3" t="s">
        <v>748</v>
      </c>
      <c r="C14" s="3" t="s">
        <v>737</v>
      </c>
      <c r="D14" s="3" t="s">
        <v>738</v>
      </c>
      <c r="E14" s="3" t="s">
        <v>482</v>
      </c>
      <c r="F14" s="3" t="s">
        <v>514</v>
      </c>
      <c r="G14" s="3" t="s">
        <v>9</v>
      </c>
      <c r="H14" s="3" t="s">
        <v>484</v>
      </c>
      <c r="I14" s="3" t="s">
        <v>485</v>
      </c>
      <c r="J14" s="3" t="s">
        <v>486</v>
      </c>
      <c r="K14" s="3" t="s">
        <v>487</v>
      </c>
      <c r="L14" s="3" t="s">
        <v>486</v>
      </c>
      <c r="M14" s="3" t="s">
        <v>488</v>
      </c>
      <c r="N14" s="3" t="s">
        <v>489</v>
      </c>
      <c r="O14" s="3" t="s">
        <v>490</v>
      </c>
      <c r="P14" s="3" t="s">
        <v>491</v>
      </c>
      <c r="Q14" s="3" t="s">
        <v>492</v>
      </c>
      <c r="R14" s="3" t="s">
        <v>493</v>
      </c>
    </row>
    <row r="15" spans="1:18" ht="45" customHeight="1" x14ac:dyDescent="0.25">
      <c r="A15" s="3" t="s">
        <v>165</v>
      </c>
      <c r="B15" s="3" t="s">
        <v>749</v>
      </c>
      <c r="C15" s="3" t="s">
        <v>737</v>
      </c>
      <c r="D15" s="3" t="s">
        <v>738</v>
      </c>
      <c r="E15" s="3" t="s">
        <v>482</v>
      </c>
      <c r="F15" s="3" t="s">
        <v>514</v>
      </c>
      <c r="G15" s="3" t="s">
        <v>9</v>
      </c>
      <c r="H15" s="3" t="s">
        <v>484</v>
      </c>
      <c r="I15" s="3" t="s">
        <v>485</v>
      </c>
      <c r="J15" s="3" t="s">
        <v>486</v>
      </c>
      <c r="K15" s="3" t="s">
        <v>487</v>
      </c>
      <c r="L15" s="3" t="s">
        <v>486</v>
      </c>
      <c r="M15" s="3" t="s">
        <v>488</v>
      </c>
      <c r="N15" s="3" t="s">
        <v>489</v>
      </c>
      <c r="O15" s="3" t="s">
        <v>490</v>
      </c>
      <c r="P15" s="3" t="s">
        <v>491</v>
      </c>
      <c r="Q15" s="3" t="s">
        <v>492</v>
      </c>
      <c r="R15" s="3" t="s">
        <v>493</v>
      </c>
    </row>
    <row r="16" spans="1:18" ht="45" customHeight="1" x14ac:dyDescent="0.25">
      <c r="A16" s="3" t="s">
        <v>170</v>
      </c>
      <c r="B16" s="3" t="s">
        <v>750</v>
      </c>
      <c r="C16" s="3" t="s">
        <v>737</v>
      </c>
      <c r="D16" s="3" t="s">
        <v>738</v>
      </c>
      <c r="E16" s="3" t="s">
        <v>482</v>
      </c>
      <c r="F16" s="3" t="s">
        <v>514</v>
      </c>
      <c r="G16" s="3" t="s">
        <v>9</v>
      </c>
      <c r="H16" s="3" t="s">
        <v>484</v>
      </c>
      <c r="I16" s="3" t="s">
        <v>485</v>
      </c>
      <c r="J16" s="3" t="s">
        <v>486</v>
      </c>
      <c r="K16" s="3" t="s">
        <v>487</v>
      </c>
      <c r="L16" s="3" t="s">
        <v>486</v>
      </c>
      <c r="M16" s="3" t="s">
        <v>488</v>
      </c>
      <c r="N16" s="3" t="s">
        <v>489</v>
      </c>
      <c r="O16" s="3" t="s">
        <v>490</v>
      </c>
      <c r="P16" s="3" t="s">
        <v>491</v>
      </c>
      <c r="Q16" s="3" t="s">
        <v>492</v>
      </c>
      <c r="R16" s="3" t="s">
        <v>493</v>
      </c>
    </row>
    <row r="17" spans="1:18" ht="45" customHeight="1" x14ac:dyDescent="0.25">
      <c r="A17" s="3" t="s">
        <v>176</v>
      </c>
      <c r="B17" s="3" t="s">
        <v>751</v>
      </c>
      <c r="C17" s="3" t="s">
        <v>737</v>
      </c>
      <c r="D17" s="3" t="s">
        <v>738</v>
      </c>
      <c r="E17" s="3" t="s">
        <v>482</v>
      </c>
      <c r="F17" s="3" t="s">
        <v>514</v>
      </c>
      <c r="G17" s="3" t="s">
        <v>9</v>
      </c>
      <c r="H17" s="3" t="s">
        <v>484</v>
      </c>
      <c r="I17" s="3" t="s">
        <v>485</v>
      </c>
      <c r="J17" s="3" t="s">
        <v>486</v>
      </c>
      <c r="K17" s="3" t="s">
        <v>487</v>
      </c>
      <c r="L17" s="3" t="s">
        <v>486</v>
      </c>
      <c r="M17" s="3" t="s">
        <v>488</v>
      </c>
      <c r="N17" s="3" t="s">
        <v>489</v>
      </c>
      <c r="O17" s="3" t="s">
        <v>490</v>
      </c>
      <c r="P17" s="3" t="s">
        <v>491</v>
      </c>
      <c r="Q17" s="3" t="s">
        <v>492</v>
      </c>
      <c r="R17" s="3" t="s">
        <v>493</v>
      </c>
    </row>
    <row r="18" spans="1:18" ht="45" customHeight="1" x14ac:dyDescent="0.25">
      <c r="A18" s="3" t="s">
        <v>180</v>
      </c>
      <c r="B18" s="3" t="s">
        <v>752</v>
      </c>
      <c r="C18" s="3" t="s">
        <v>737</v>
      </c>
      <c r="D18" s="3" t="s">
        <v>738</v>
      </c>
      <c r="E18" s="3" t="s">
        <v>482</v>
      </c>
      <c r="F18" s="3" t="s">
        <v>514</v>
      </c>
      <c r="G18" s="3" t="s">
        <v>9</v>
      </c>
      <c r="H18" s="3" t="s">
        <v>484</v>
      </c>
      <c r="I18" s="3" t="s">
        <v>485</v>
      </c>
      <c r="J18" s="3" t="s">
        <v>486</v>
      </c>
      <c r="K18" s="3" t="s">
        <v>487</v>
      </c>
      <c r="L18" s="3" t="s">
        <v>486</v>
      </c>
      <c r="M18" s="3" t="s">
        <v>488</v>
      </c>
      <c r="N18" s="3" t="s">
        <v>489</v>
      </c>
      <c r="O18" s="3" t="s">
        <v>490</v>
      </c>
      <c r="P18" s="3" t="s">
        <v>491</v>
      </c>
      <c r="Q18" s="3" t="s">
        <v>492</v>
      </c>
      <c r="R18" s="3" t="s">
        <v>493</v>
      </c>
    </row>
    <row r="19" spans="1:18" ht="45" customHeight="1" x14ac:dyDescent="0.25">
      <c r="A19" s="3" t="s">
        <v>184</v>
      </c>
      <c r="B19" s="3" t="s">
        <v>753</v>
      </c>
      <c r="C19" s="3" t="s">
        <v>737</v>
      </c>
      <c r="D19" s="3" t="s">
        <v>738</v>
      </c>
      <c r="E19" s="3" t="s">
        <v>482</v>
      </c>
      <c r="F19" s="3" t="s">
        <v>514</v>
      </c>
      <c r="G19" s="3" t="s">
        <v>9</v>
      </c>
      <c r="H19" s="3" t="s">
        <v>484</v>
      </c>
      <c r="I19" s="3" t="s">
        <v>485</v>
      </c>
      <c r="J19" s="3" t="s">
        <v>486</v>
      </c>
      <c r="K19" s="3" t="s">
        <v>487</v>
      </c>
      <c r="L19" s="3" t="s">
        <v>486</v>
      </c>
      <c r="M19" s="3" t="s">
        <v>488</v>
      </c>
      <c r="N19" s="3" t="s">
        <v>489</v>
      </c>
      <c r="O19" s="3" t="s">
        <v>490</v>
      </c>
      <c r="P19" s="3" t="s">
        <v>491</v>
      </c>
      <c r="Q19" s="3" t="s">
        <v>492</v>
      </c>
      <c r="R19" s="3" t="s">
        <v>493</v>
      </c>
    </row>
    <row r="20" spans="1:18" ht="45" customHeight="1" x14ac:dyDescent="0.25">
      <c r="A20" s="3" t="s">
        <v>198</v>
      </c>
      <c r="B20" s="3" t="s">
        <v>754</v>
      </c>
      <c r="C20" s="3" t="s">
        <v>686</v>
      </c>
      <c r="D20" s="3" t="s">
        <v>516</v>
      </c>
      <c r="E20" s="3" t="s">
        <v>482</v>
      </c>
      <c r="F20" s="3" t="s">
        <v>514</v>
      </c>
      <c r="G20" s="3" t="s">
        <v>9</v>
      </c>
      <c r="H20" s="3" t="s">
        <v>484</v>
      </c>
      <c r="I20" s="3" t="s">
        <v>485</v>
      </c>
      <c r="J20" s="3" t="s">
        <v>486</v>
      </c>
      <c r="K20" s="3" t="s">
        <v>488</v>
      </c>
      <c r="L20" s="3" t="s">
        <v>489</v>
      </c>
      <c r="M20" s="3" t="s">
        <v>488</v>
      </c>
      <c r="N20" s="3" t="s">
        <v>489</v>
      </c>
      <c r="O20" s="3" t="s">
        <v>490</v>
      </c>
      <c r="P20" s="3" t="s">
        <v>491</v>
      </c>
      <c r="Q20" s="3" t="s">
        <v>492</v>
      </c>
      <c r="R20" s="3" t="s">
        <v>493</v>
      </c>
    </row>
    <row r="21" spans="1:18" ht="45" customHeight="1" x14ac:dyDescent="0.25">
      <c r="A21" s="3" t="s">
        <v>210</v>
      </c>
      <c r="B21" s="3" t="s">
        <v>755</v>
      </c>
      <c r="C21" s="3" t="s">
        <v>686</v>
      </c>
      <c r="D21" s="3" t="s">
        <v>516</v>
      </c>
      <c r="E21" s="3" t="s">
        <v>482</v>
      </c>
      <c r="F21" s="3" t="s">
        <v>514</v>
      </c>
      <c r="G21" s="3" t="s">
        <v>9</v>
      </c>
      <c r="H21" s="3" t="s">
        <v>484</v>
      </c>
      <c r="I21" s="3" t="s">
        <v>485</v>
      </c>
      <c r="J21" s="3" t="s">
        <v>486</v>
      </c>
      <c r="K21" s="3" t="s">
        <v>488</v>
      </c>
      <c r="L21" s="3" t="s">
        <v>489</v>
      </c>
      <c r="M21" s="3" t="s">
        <v>488</v>
      </c>
      <c r="N21" s="3" t="s">
        <v>489</v>
      </c>
      <c r="O21" s="3" t="s">
        <v>490</v>
      </c>
      <c r="P21" s="3" t="s">
        <v>491</v>
      </c>
      <c r="Q21" s="3" t="s">
        <v>492</v>
      </c>
      <c r="R21" s="3" t="s">
        <v>493</v>
      </c>
    </row>
    <row r="22" spans="1:18" ht="45" customHeight="1" x14ac:dyDescent="0.25">
      <c r="A22" s="3" t="s">
        <v>219</v>
      </c>
      <c r="B22" s="3" t="s">
        <v>756</v>
      </c>
      <c r="C22" s="3" t="s">
        <v>686</v>
      </c>
      <c r="D22" s="3" t="s">
        <v>516</v>
      </c>
      <c r="E22" s="3" t="s">
        <v>482</v>
      </c>
      <c r="F22" s="3" t="s">
        <v>514</v>
      </c>
      <c r="G22" s="3" t="s">
        <v>9</v>
      </c>
      <c r="H22" s="3" t="s">
        <v>484</v>
      </c>
      <c r="I22" s="3" t="s">
        <v>485</v>
      </c>
      <c r="J22" s="3" t="s">
        <v>486</v>
      </c>
      <c r="K22" s="3" t="s">
        <v>488</v>
      </c>
      <c r="L22" s="3" t="s">
        <v>489</v>
      </c>
      <c r="M22" s="3" t="s">
        <v>488</v>
      </c>
      <c r="N22" s="3" t="s">
        <v>489</v>
      </c>
      <c r="O22" s="3" t="s">
        <v>490</v>
      </c>
      <c r="P22" s="3" t="s">
        <v>491</v>
      </c>
      <c r="Q22" s="3" t="s">
        <v>492</v>
      </c>
      <c r="R22" s="3" t="s">
        <v>493</v>
      </c>
    </row>
    <row r="23" spans="1:18" ht="45" customHeight="1" x14ac:dyDescent="0.25">
      <c r="A23" s="3" t="s">
        <v>226</v>
      </c>
      <c r="B23" s="3" t="s">
        <v>757</v>
      </c>
      <c r="C23" s="3" t="s">
        <v>686</v>
      </c>
      <c r="D23" s="3" t="s">
        <v>516</v>
      </c>
      <c r="E23" s="3" t="s">
        <v>482</v>
      </c>
      <c r="F23" s="3" t="s">
        <v>514</v>
      </c>
      <c r="G23" s="3" t="s">
        <v>9</v>
      </c>
      <c r="H23" s="3" t="s">
        <v>484</v>
      </c>
      <c r="I23" s="3" t="s">
        <v>485</v>
      </c>
      <c r="J23" s="3" t="s">
        <v>486</v>
      </c>
      <c r="K23" s="3" t="s">
        <v>488</v>
      </c>
      <c r="L23" s="3" t="s">
        <v>489</v>
      </c>
      <c r="M23" s="3" t="s">
        <v>488</v>
      </c>
      <c r="N23" s="3" t="s">
        <v>489</v>
      </c>
      <c r="O23" s="3" t="s">
        <v>490</v>
      </c>
      <c r="P23" s="3" t="s">
        <v>491</v>
      </c>
      <c r="Q23" s="3" t="s">
        <v>492</v>
      </c>
      <c r="R23" s="3" t="s">
        <v>493</v>
      </c>
    </row>
    <row r="24" spans="1:18" ht="45" customHeight="1" x14ac:dyDescent="0.25">
      <c r="A24" s="3" t="s">
        <v>232</v>
      </c>
      <c r="B24" s="3" t="s">
        <v>758</v>
      </c>
      <c r="C24" s="3" t="s">
        <v>686</v>
      </c>
      <c r="D24" s="3" t="s">
        <v>516</v>
      </c>
      <c r="E24" s="3" t="s">
        <v>482</v>
      </c>
      <c r="F24" s="3" t="s">
        <v>514</v>
      </c>
      <c r="G24" s="3" t="s">
        <v>9</v>
      </c>
      <c r="H24" s="3" t="s">
        <v>484</v>
      </c>
      <c r="I24" s="3" t="s">
        <v>485</v>
      </c>
      <c r="J24" s="3" t="s">
        <v>486</v>
      </c>
      <c r="K24" s="3" t="s">
        <v>488</v>
      </c>
      <c r="L24" s="3" t="s">
        <v>489</v>
      </c>
      <c r="M24" s="3" t="s">
        <v>488</v>
      </c>
      <c r="N24" s="3" t="s">
        <v>489</v>
      </c>
      <c r="O24" s="3" t="s">
        <v>490</v>
      </c>
      <c r="P24" s="3" t="s">
        <v>491</v>
      </c>
      <c r="Q24" s="3" t="s">
        <v>492</v>
      </c>
      <c r="R24" s="3" t="s">
        <v>493</v>
      </c>
    </row>
    <row r="25" spans="1:18" ht="45" customHeight="1" x14ac:dyDescent="0.25">
      <c r="A25" s="3" t="s">
        <v>238</v>
      </c>
      <c r="B25" s="3" t="s">
        <v>759</v>
      </c>
      <c r="C25" s="3" t="s">
        <v>686</v>
      </c>
      <c r="D25" s="3" t="s">
        <v>516</v>
      </c>
      <c r="E25" s="3" t="s">
        <v>482</v>
      </c>
      <c r="F25" s="3" t="s">
        <v>514</v>
      </c>
      <c r="G25" s="3" t="s">
        <v>9</v>
      </c>
      <c r="H25" s="3" t="s">
        <v>484</v>
      </c>
      <c r="I25" s="3" t="s">
        <v>485</v>
      </c>
      <c r="J25" s="3" t="s">
        <v>486</v>
      </c>
      <c r="K25" s="3" t="s">
        <v>488</v>
      </c>
      <c r="L25" s="3" t="s">
        <v>489</v>
      </c>
      <c r="M25" s="3" t="s">
        <v>488</v>
      </c>
      <c r="N25" s="3" t="s">
        <v>489</v>
      </c>
      <c r="O25" s="3" t="s">
        <v>490</v>
      </c>
      <c r="P25" s="3" t="s">
        <v>491</v>
      </c>
      <c r="Q25" s="3" t="s">
        <v>492</v>
      </c>
      <c r="R25" s="3" t="s">
        <v>493</v>
      </c>
    </row>
    <row r="26" spans="1:18" ht="45" customHeight="1" x14ac:dyDescent="0.25">
      <c r="A26" s="3" t="s">
        <v>246</v>
      </c>
      <c r="B26" s="3" t="s">
        <v>760</v>
      </c>
      <c r="C26" s="3" t="s">
        <v>686</v>
      </c>
      <c r="D26" s="3" t="s">
        <v>516</v>
      </c>
      <c r="E26" s="3" t="s">
        <v>482</v>
      </c>
      <c r="F26" s="3" t="s">
        <v>514</v>
      </c>
      <c r="G26" s="3" t="s">
        <v>9</v>
      </c>
      <c r="H26" s="3" t="s">
        <v>484</v>
      </c>
      <c r="I26" s="3" t="s">
        <v>485</v>
      </c>
      <c r="J26" s="3" t="s">
        <v>486</v>
      </c>
      <c r="K26" s="3" t="s">
        <v>488</v>
      </c>
      <c r="L26" s="3" t="s">
        <v>489</v>
      </c>
      <c r="M26" s="3" t="s">
        <v>488</v>
      </c>
      <c r="N26" s="3" t="s">
        <v>489</v>
      </c>
      <c r="O26" s="3" t="s">
        <v>490</v>
      </c>
      <c r="P26" s="3" t="s">
        <v>491</v>
      </c>
      <c r="Q26" s="3" t="s">
        <v>492</v>
      </c>
      <c r="R26" s="3" t="s">
        <v>493</v>
      </c>
    </row>
    <row r="27" spans="1:18" ht="45" customHeight="1" x14ac:dyDescent="0.25">
      <c r="A27" s="3" t="s">
        <v>253</v>
      </c>
      <c r="B27" s="3" t="s">
        <v>761</v>
      </c>
      <c r="C27" s="3" t="s">
        <v>686</v>
      </c>
      <c r="D27" s="3" t="s">
        <v>516</v>
      </c>
      <c r="E27" s="3" t="s">
        <v>482</v>
      </c>
      <c r="F27" s="3" t="s">
        <v>514</v>
      </c>
      <c r="G27" s="3" t="s">
        <v>9</v>
      </c>
      <c r="H27" s="3" t="s">
        <v>484</v>
      </c>
      <c r="I27" s="3" t="s">
        <v>485</v>
      </c>
      <c r="J27" s="3" t="s">
        <v>486</v>
      </c>
      <c r="K27" s="3" t="s">
        <v>488</v>
      </c>
      <c r="L27" s="3" t="s">
        <v>489</v>
      </c>
      <c r="M27" s="3" t="s">
        <v>488</v>
      </c>
      <c r="N27" s="3" t="s">
        <v>489</v>
      </c>
      <c r="O27" s="3" t="s">
        <v>490</v>
      </c>
      <c r="P27" s="3" t="s">
        <v>491</v>
      </c>
      <c r="Q27" s="3" t="s">
        <v>492</v>
      </c>
      <c r="R27" s="3" t="s">
        <v>493</v>
      </c>
    </row>
    <row r="28" spans="1:18" ht="45" customHeight="1" x14ac:dyDescent="0.25">
      <c r="A28" s="3" t="s">
        <v>258</v>
      </c>
      <c r="B28" s="3" t="s">
        <v>762</v>
      </c>
      <c r="C28" s="3" t="s">
        <v>686</v>
      </c>
      <c r="D28" s="3" t="s">
        <v>516</v>
      </c>
      <c r="E28" s="3" t="s">
        <v>482</v>
      </c>
      <c r="F28" s="3" t="s">
        <v>514</v>
      </c>
      <c r="G28" s="3" t="s">
        <v>9</v>
      </c>
      <c r="H28" s="3" t="s">
        <v>484</v>
      </c>
      <c r="I28" s="3" t="s">
        <v>485</v>
      </c>
      <c r="J28" s="3" t="s">
        <v>486</v>
      </c>
      <c r="K28" s="3" t="s">
        <v>488</v>
      </c>
      <c r="L28" s="3" t="s">
        <v>489</v>
      </c>
      <c r="M28" s="3" t="s">
        <v>488</v>
      </c>
      <c r="N28" s="3" t="s">
        <v>489</v>
      </c>
      <c r="O28" s="3" t="s">
        <v>490</v>
      </c>
      <c r="P28" s="3" t="s">
        <v>491</v>
      </c>
      <c r="Q28" s="3" t="s">
        <v>492</v>
      </c>
      <c r="R28" s="3" t="s">
        <v>493</v>
      </c>
    </row>
    <row r="29" spans="1:18" ht="45" customHeight="1" x14ac:dyDescent="0.25">
      <c r="A29" s="3" t="s">
        <v>263</v>
      </c>
      <c r="B29" s="3" t="s">
        <v>763</v>
      </c>
      <c r="C29" s="3" t="s">
        <v>686</v>
      </c>
      <c r="D29" s="3" t="s">
        <v>516</v>
      </c>
      <c r="E29" s="3" t="s">
        <v>482</v>
      </c>
      <c r="F29" s="3" t="s">
        <v>514</v>
      </c>
      <c r="G29" s="3" t="s">
        <v>9</v>
      </c>
      <c r="H29" s="3" t="s">
        <v>484</v>
      </c>
      <c r="I29" s="3" t="s">
        <v>485</v>
      </c>
      <c r="J29" s="3" t="s">
        <v>486</v>
      </c>
      <c r="K29" s="3" t="s">
        <v>488</v>
      </c>
      <c r="L29" s="3" t="s">
        <v>489</v>
      </c>
      <c r="M29" s="3" t="s">
        <v>488</v>
      </c>
      <c r="N29" s="3" t="s">
        <v>489</v>
      </c>
      <c r="O29" s="3" t="s">
        <v>490</v>
      </c>
      <c r="P29" s="3" t="s">
        <v>491</v>
      </c>
      <c r="Q29" s="3" t="s">
        <v>492</v>
      </c>
      <c r="R29" s="3" t="s">
        <v>493</v>
      </c>
    </row>
    <row r="30" spans="1:18" ht="45" customHeight="1" x14ac:dyDescent="0.25">
      <c r="A30" s="3" t="s">
        <v>269</v>
      </c>
      <c r="B30" s="3" t="s">
        <v>764</v>
      </c>
      <c r="C30" s="3" t="s">
        <v>686</v>
      </c>
      <c r="D30" s="3" t="s">
        <v>516</v>
      </c>
      <c r="E30" s="3" t="s">
        <v>482</v>
      </c>
      <c r="F30" s="3" t="s">
        <v>514</v>
      </c>
      <c r="G30" s="3" t="s">
        <v>9</v>
      </c>
      <c r="H30" s="3" t="s">
        <v>484</v>
      </c>
      <c r="I30" s="3" t="s">
        <v>485</v>
      </c>
      <c r="J30" s="3" t="s">
        <v>486</v>
      </c>
      <c r="K30" s="3" t="s">
        <v>488</v>
      </c>
      <c r="L30" s="3" t="s">
        <v>489</v>
      </c>
      <c r="M30" s="3" t="s">
        <v>488</v>
      </c>
      <c r="N30" s="3" t="s">
        <v>489</v>
      </c>
      <c r="O30" s="3" t="s">
        <v>490</v>
      </c>
      <c r="P30" s="3" t="s">
        <v>491</v>
      </c>
      <c r="Q30" s="3" t="s">
        <v>492</v>
      </c>
      <c r="R30" s="3" t="s">
        <v>493</v>
      </c>
    </row>
    <row r="31" spans="1:18" ht="45" customHeight="1" x14ac:dyDescent="0.25">
      <c r="A31" s="3" t="s">
        <v>274</v>
      </c>
      <c r="B31" s="3" t="s">
        <v>765</v>
      </c>
      <c r="C31" s="3" t="s">
        <v>686</v>
      </c>
      <c r="D31" s="3" t="s">
        <v>516</v>
      </c>
      <c r="E31" s="3" t="s">
        <v>482</v>
      </c>
      <c r="F31" s="3" t="s">
        <v>514</v>
      </c>
      <c r="G31" s="3" t="s">
        <v>9</v>
      </c>
      <c r="H31" s="3" t="s">
        <v>484</v>
      </c>
      <c r="I31" s="3" t="s">
        <v>485</v>
      </c>
      <c r="J31" s="3" t="s">
        <v>486</v>
      </c>
      <c r="K31" s="3" t="s">
        <v>488</v>
      </c>
      <c r="L31" s="3" t="s">
        <v>489</v>
      </c>
      <c r="M31" s="3" t="s">
        <v>488</v>
      </c>
      <c r="N31" s="3" t="s">
        <v>489</v>
      </c>
      <c r="O31" s="3" t="s">
        <v>490</v>
      </c>
      <c r="P31" s="3" t="s">
        <v>491</v>
      </c>
      <c r="Q31" s="3" t="s">
        <v>492</v>
      </c>
      <c r="R31" s="3" t="s">
        <v>493</v>
      </c>
    </row>
    <row r="32" spans="1:18" ht="45" customHeight="1" x14ac:dyDescent="0.25">
      <c r="A32" s="3" t="s">
        <v>279</v>
      </c>
      <c r="B32" s="3" t="s">
        <v>766</v>
      </c>
      <c r="C32" s="3" t="s">
        <v>686</v>
      </c>
      <c r="D32" s="3" t="s">
        <v>516</v>
      </c>
      <c r="E32" s="3" t="s">
        <v>482</v>
      </c>
      <c r="F32" s="3" t="s">
        <v>514</v>
      </c>
      <c r="G32" s="3" t="s">
        <v>9</v>
      </c>
      <c r="H32" s="3" t="s">
        <v>484</v>
      </c>
      <c r="I32" s="3" t="s">
        <v>485</v>
      </c>
      <c r="J32" s="3" t="s">
        <v>486</v>
      </c>
      <c r="K32" s="3" t="s">
        <v>488</v>
      </c>
      <c r="L32" s="3" t="s">
        <v>489</v>
      </c>
      <c r="M32" s="3" t="s">
        <v>488</v>
      </c>
      <c r="N32" s="3" t="s">
        <v>489</v>
      </c>
      <c r="O32" s="3" t="s">
        <v>490</v>
      </c>
      <c r="P32" s="3" t="s">
        <v>491</v>
      </c>
      <c r="Q32" s="3" t="s">
        <v>492</v>
      </c>
      <c r="R32" s="3" t="s">
        <v>493</v>
      </c>
    </row>
    <row r="33" spans="1:18" ht="45" customHeight="1" x14ac:dyDescent="0.25">
      <c r="A33" s="3" t="s">
        <v>285</v>
      </c>
      <c r="B33" s="3" t="s">
        <v>767</v>
      </c>
      <c r="C33" s="3" t="s">
        <v>686</v>
      </c>
      <c r="D33" s="3" t="s">
        <v>516</v>
      </c>
      <c r="E33" s="3" t="s">
        <v>482</v>
      </c>
      <c r="F33" s="3" t="s">
        <v>514</v>
      </c>
      <c r="G33" s="3" t="s">
        <v>9</v>
      </c>
      <c r="H33" s="3" t="s">
        <v>484</v>
      </c>
      <c r="I33" s="3" t="s">
        <v>485</v>
      </c>
      <c r="J33" s="3" t="s">
        <v>486</v>
      </c>
      <c r="K33" s="3" t="s">
        <v>488</v>
      </c>
      <c r="L33" s="3" t="s">
        <v>489</v>
      </c>
      <c r="M33" s="3" t="s">
        <v>488</v>
      </c>
      <c r="N33" s="3" t="s">
        <v>489</v>
      </c>
      <c r="O33" s="3" t="s">
        <v>490</v>
      </c>
      <c r="P33" s="3" t="s">
        <v>491</v>
      </c>
      <c r="Q33" s="3" t="s">
        <v>492</v>
      </c>
      <c r="R33" s="3" t="s">
        <v>493</v>
      </c>
    </row>
    <row r="34" spans="1:18" ht="45" customHeight="1" x14ac:dyDescent="0.25">
      <c r="A34" s="3" t="s">
        <v>289</v>
      </c>
      <c r="B34" s="3" t="s">
        <v>768</v>
      </c>
      <c r="C34" s="3" t="s">
        <v>686</v>
      </c>
      <c r="D34" s="3" t="s">
        <v>516</v>
      </c>
      <c r="E34" s="3" t="s">
        <v>482</v>
      </c>
      <c r="F34" s="3" t="s">
        <v>514</v>
      </c>
      <c r="G34" s="3" t="s">
        <v>9</v>
      </c>
      <c r="H34" s="3" t="s">
        <v>484</v>
      </c>
      <c r="I34" s="3" t="s">
        <v>485</v>
      </c>
      <c r="J34" s="3" t="s">
        <v>486</v>
      </c>
      <c r="K34" s="3" t="s">
        <v>488</v>
      </c>
      <c r="L34" s="3" t="s">
        <v>489</v>
      </c>
      <c r="M34" s="3" t="s">
        <v>488</v>
      </c>
      <c r="N34" s="3" t="s">
        <v>489</v>
      </c>
      <c r="O34" s="3" t="s">
        <v>490</v>
      </c>
      <c r="P34" s="3" t="s">
        <v>491</v>
      </c>
      <c r="Q34" s="3" t="s">
        <v>492</v>
      </c>
      <c r="R34" s="3" t="s">
        <v>493</v>
      </c>
    </row>
    <row r="35" spans="1:18" ht="45" customHeight="1" x14ac:dyDescent="0.25">
      <c r="A35" s="3" t="s">
        <v>292</v>
      </c>
      <c r="B35" s="3" t="s">
        <v>769</v>
      </c>
      <c r="C35" s="3" t="s">
        <v>686</v>
      </c>
      <c r="D35" s="3" t="s">
        <v>516</v>
      </c>
      <c r="E35" s="3" t="s">
        <v>482</v>
      </c>
      <c r="F35" s="3" t="s">
        <v>514</v>
      </c>
      <c r="G35" s="3" t="s">
        <v>9</v>
      </c>
      <c r="H35" s="3" t="s">
        <v>484</v>
      </c>
      <c r="I35" s="3" t="s">
        <v>485</v>
      </c>
      <c r="J35" s="3" t="s">
        <v>486</v>
      </c>
      <c r="K35" s="3" t="s">
        <v>488</v>
      </c>
      <c r="L35" s="3" t="s">
        <v>489</v>
      </c>
      <c r="M35" s="3" t="s">
        <v>488</v>
      </c>
      <c r="N35" s="3" t="s">
        <v>489</v>
      </c>
      <c r="O35" s="3" t="s">
        <v>490</v>
      </c>
      <c r="P35" s="3" t="s">
        <v>491</v>
      </c>
      <c r="Q35" s="3" t="s">
        <v>492</v>
      </c>
      <c r="R35" s="3" t="s">
        <v>493</v>
      </c>
    </row>
    <row r="36" spans="1:18" ht="45" customHeight="1" x14ac:dyDescent="0.25">
      <c r="A36" s="3" t="s">
        <v>295</v>
      </c>
      <c r="B36" s="3" t="s">
        <v>770</v>
      </c>
      <c r="C36" s="3" t="s">
        <v>686</v>
      </c>
      <c r="D36" s="3" t="s">
        <v>516</v>
      </c>
      <c r="E36" s="3" t="s">
        <v>482</v>
      </c>
      <c r="F36" s="3" t="s">
        <v>514</v>
      </c>
      <c r="G36" s="3" t="s">
        <v>9</v>
      </c>
      <c r="H36" s="3" t="s">
        <v>484</v>
      </c>
      <c r="I36" s="3" t="s">
        <v>485</v>
      </c>
      <c r="J36" s="3" t="s">
        <v>486</v>
      </c>
      <c r="K36" s="3" t="s">
        <v>488</v>
      </c>
      <c r="L36" s="3" t="s">
        <v>489</v>
      </c>
      <c r="M36" s="3" t="s">
        <v>488</v>
      </c>
      <c r="N36" s="3" t="s">
        <v>489</v>
      </c>
      <c r="O36" s="3" t="s">
        <v>490</v>
      </c>
      <c r="P36" s="3" t="s">
        <v>491</v>
      </c>
      <c r="Q36" s="3" t="s">
        <v>492</v>
      </c>
      <c r="R36" s="3" t="s">
        <v>493</v>
      </c>
    </row>
    <row r="37" spans="1:18" ht="45" customHeight="1" x14ac:dyDescent="0.25">
      <c r="A37" s="3" t="s">
        <v>298</v>
      </c>
      <c r="B37" s="3" t="s">
        <v>771</v>
      </c>
      <c r="C37" s="3" t="s">
        <v>686</v>
      </c>
      <c r="D37" s="3" t="s">
        <v>516</v>
      </c>
      <c r="E37" s="3" t="s">
        <v>482</v>
      </c>
      <c r="F37" s="3" t="s">
        <v>514</v>
      </c>
      <c r="G37" s="3" t="s">
        <v>9</v>
      </c>
      <c r="H37" s="3" t="s">
        <v>484</v>
      </c>
      <c r="I37" s="3" t="s">
        <v>485</v>
      </c>
      <c r="J37" s="3" t="s">
        <v>486</v>
      </c>
      <c r="K37" s="3" t="s">
        <v>488</v>
      </c>
      <c r="L37" s="3" t="s">
        <v>489</v>
      </c>
      <c r="M37" s="3" t="s">
        <v>488</v>
      </c>
      <c r="N37" s="3" t="s">
        <v>489</v>
      </c>
      <c r="O37" s="3" t="s">
        <v>490</v>
      </c>
      <c r="P37" s="3" t="s">
        <v>491</v>
      </c>
      <c r="Q37" s="3" t="s">
        <v>492</v>
      </c>
      <c r="R37" s="3" t="s">
        <v>493</v>
      </c>
    </row>
    <row r="38" spans="1:18" ht="45" customHeight="1" x14ac:dyDescent="0.25">
      <c r="A38" s="3" t="s">
        <v>312</v>
      </c>
      <c r="B38" s="3" t="s">
        <v>772</v>
      </c>
      <c r="C38" s="3" t="s">
        <v>538</v>
      </c>
      <c r="D38" s="3" t="s">
        <v>539</v>
      </c>
      <c r="E38" s="3" t="s">
        <v>543</v>
      </c>
      <c r="F38" s="3" t="s">
        <v>514</v>
      </c>
      <c r="G38" s="3" t="s">
        <v>9</v>
      </c>
      <c r="H38" s="3" t="s">
        <v>484</v>
      </c>
      <c r="I38" s="3" t="s">
        <v>485</v>
      </c>
      <c r="J38" s="3" t="s">
        <v>486</v>
      </c>
      <c r="K38" s="3" t="s">
        <v>487</v>
      </c>
      <c r="L38" s="3" t="s">
        <v>489</v>
      </c>
      <c r="M38" s="3" t="s">
        <v>488</v>
      </c>
      <c r="N38" s="3" t="s">
        <v>489</v>
      </c>
      <c r="O38" s="3" t="s">
        <v>490</v>
      </c>
      <c r="P38" s="3" t="s">
        <v>491</v>
      </c>
      <c r="Q38" s="3" t="s">
        <v>537</v>
      </c>
      <c r="R38" s="3" t="s">
        <v>493</v>
      </c>
    </row>
    <row r="39" spans="1:18" ht="45" customHeight="1" x14ac:dyDescent="0.25">
      <c r="A39" s="3" t="s">
        <v>326</v>
      </c>
      <c r="B39" s="3" t="s">
        <v>773</v>
      </c>
      <c r="C39" s="3" t="s">
        <v>538</v>
      </c>
      <c r="D39" s="3" t="s">
        <v>539</v>
      </c>
      <c r="E39" s="3" t="s">
        <v>543</v>
      </c>
      <c r="F39" s="3" t="s">
        <v>514</v>
      </c>
      <c r="G39" s="3" t="s">
        <v>9</v>
      </c>
      <c r="H39" s="3" t="s">
        <v>484</v>
      </c>
      <c r="I39" s="3" t="s">
        <v>485</v>
      </c>
      <c r="J39" s="3" t="s">
        <v>486</v>
      </c>
      <c r="K39" s="3" t="s">
        <v>487</v>
      </c>
      <c r="L39" s="3" t="s">
        <v>489</v>
      </c>
      <c r="M39" s="3" t="s">
        <v>488</v>
      </c>
      <c r="N39" s="3" t="s">
        <v>489</v>
      </c>
      <c r="O39" s="3" t="s">
        <v>490</v>
      </c>
      <c r="P39" s="3" t="s">
        <v>491</v>
      </c>
      <c r="Q39" s="3" t="s">
        <v>537</v>
      </c>
      <c r="R39" s="3" t="s">
        <v>493</v>
      </c>
    </row>
    <row r="40" spans="1:18" ht="45" customHeight="1" x14ac:dyDescent="0.25">
      <c r="A40" s="3" t="s">
        <v>337</v>
      </c>
      <c r="B40" s="3" t="s">
        <v>774</v>
      </c>
      <c r="C40" s="3" t="s">
        <v>775</v>
      </c>
      <c r="D40" s="3" t="s">
        <v>547</v>
      </c>
      <c r="E40" s="3" t="s">
        <v>543</v>
      </c>
      <c r="F40" s="3" t="s">
        <v>514</v>
      </c>
      <c r="G40" s="3" t="s">
        <v>9</v>
      </c>
      <c r="H40" s="3" t="s">
        <v>484</v>
      </c>
      <c r="I40" s="3" t="s">
        <v>485</v>
      </c>
      <c r="J40" s="3" t="s">
        <v>486</v>
      </c>
      <c r="K40" s="3" t="s">
        <v>545</v>
      </c>
      <c r="L40" s="3" t="s">
        <v>489</v>
      </c>
      <c r="M40" s="3" t="s">
        <v>488</v>
      </c>
      <c r="N40" s="3" t="s">
        <v>489</v>
      </c>
      <c r="O40" s="3" t="s">
        <v>490</v>
      </c>
      <c r="P40" s="3" t="s">
        <v>491</v>
      </c>
      <c r="Q40" s="3" t="s">
        <v>537</v>
      </c>
      <c r="R40" s="3" t="s">
        <v>493</v>
      </c>
    </row>
    <row r="41" spans="1:18" ht="45" customHeight="1" x14ac:dyDescent="0.25">
      <c r="A41" s="3" t="s">
        <v>349</v>
      </c>
      <c r="B41" s="3" t="s">
        <v>776</v>
      </c>
      <c r="C41" s="3" t="s">
        <v>775</v>
      </c>
      <c r="D41" s="3" t="s">
        <v>547</v>
      </c>
      <c r="E41" s="3" t="s">
        <v>543</v>
      </c>
      <c r="F41" s="3" t="s">
        <v>514</v>
      </c>
      <c r="G41" s="3" t="s">
        <v>9</v>
      </c>
      <c r="H41" s="3" t="s">
        <v>484</v>
      </c>
      <c r="I41" s="3" t="s">
        <v>485</v>
      </c>
      <c r="J41" s="3" t="s">
        <v>486</v>
      </c>
      <c r="K41" s="3" t="s">
        <v>545</v>
      </c>
      <c r="L41" s="3" t="s">
        <v>489</v>
      </c>
      <c r="M41" s="3" t="s">
        <v>488</v>
      </c>
      <c r="N41" s="3" t="s">
        <v>489</v>
      </c>
      <c r="O41" s="3" t="s">
        <v>490</v>
      </c>
      <c r="P41" s="3" t="s">
        <v>491</v>
      </c>
      <c r="Q41" s="3" t="s">
        <v>537</v>
      </c>
      <c r="R41" s="3" t="s">
        <v>493</v>
      </c>
    </row>
    <row r="42" spans="1:18" ht="45" customHeight="1" x14ac:dyDescent="0.25">
      <c r="A42" s="3" t="s">
        <v>354</v>
      </c>
      <c r="B42" s="3" t="s">
        <v>777</v>
      </c>
      <c r="C42" s="3" t="s">
        <v>775</v>
      </c>
      <c r="D42" s="3" t="s">
        <v>547</v>
      </c>
      <c r="E42" s="3" t="s">
        <v>543</v>
      </c>
      <c r="F42" s="3" t="s">
        <v>514</v>
      </c>
      <c r="G42" s="3" t="s">
        <v>9</v>
      </c>
      <c r="H42" s="3" t="s">
        <v>484</v>
      </c>
      <c r="I42" s="3" t="s">
        <v>485</v>
      </c>
      <c r="J42" s="3" t="s">
        <v>486</v>
      </c>
      <c r="K42" s="3" t="s">
        <v>545</v>
      </c>
      <c r="L42" s="3" t="s">
        <v>489</v>
      </c>
      <c r="M42" s="3" t="s">
        <v>488</v>
      </c>
      <c r="N42" s="3" t="s">
        <v>489</v>
      </c>
      <c r="O42" s="3" t="s">
        <v>490</v>
      </c>
      <c r="P42" s="3" t="s">
        <v>491</v>
      </c>
      <c r="Q42" s="3" t="s">
        <v>537</v>
      </c>
      <c r="R42" s="3" t="s">
        <v>493</v>
      </c>
    </row>
    <row r="43" spans="1:18" ht="45" customHeight="1" x14ac:dyDescent="0.25">
      <c r="A43" s="3" t="s">
        <v>359</v>
      </c>
      <c r="B43" s="3" t="s">
        <v>778</v>
      </c>
      <c r="C43" s="3" t="s">
        <v>775</v>
      </c>
      <c r="D43" s="3" t="s">
        <v>547</v>
      </c>
      <c r="E43" s="3" t="s">
        <v>543</v>
      </c>
      <c r="F43" s="3" t="s">
        <v>514</v>
      </c>
      <c r="G43" s="3" t="s">
        <v>9</v>
      </c>
      <c r="H43" s="3" t="s">
        <v>484</v>
      </c>
      <c r="I43" s="3" t="s">
        <v>485</v>
      </c>
      <c r="J43" s="3" t="s">
        <v>486</v>
      </c>
      <c r="K43" s="3" t="s">
        <v>545</v>
      </c>
      <c r="L43" s="3" t="s">
        <v>489</v>
      </c>
      <c r="M43" s="3" t="s">
        <v>488</v>
      </c>
      <c r="N43" s="3" t="s">
        <v>489</v>
      </c>
      <c r="O43" s="3" t="s">
        <v>490</v>
      </c>
      <c r="P43" s="3" t="s">
        <v>491</v>
      </c>
      <c r="Q43" s="3" t="s">
        <v>537</v>
      </c>
      <c r="R43" s="3" t="s">
        <v>493</v>
      </c>
    </row>
    <row r="44" spans="1:18" ht="45" customHeight="1" x14ac:dyDescent="0.25">
      <c r="A44" s="3" t="s">
        <v>364</v>
      </c>
      <c r="B44" s="3" t="s">
        <v>779</v>
      </c>
      <c r="C44" s="3" t="s">
        <v>775</v>
      </c>
      <c r="D44" s="3" t="s">
        <v>547</v>
      </c>
      <c r="E44" s="3" t="s">
        <v>543</v>
      </c>
      <c r="F44" s="3" t="s">
        <v>514</v>
      </c>
      <c r="G44" s="3" t="s">
        <v>9</v>
      </c>
      <c r="H44" s="3" t="s">
        <v>484</v>
      </c>
      <c r="I44" s="3" t="s">
        <v>485</v>
      </c>
      <c r="J44" s="3" t="s">
        <v>486</v>
      </c>
      <c r="K44" s="3" t="s">
        <v>545</v>
      </c>
      <c r="L44" s="3" t="s">
        <v>489</v>
      </c>
      <c r="M44" s="3" t="s">
        <v>488</v>
      </c>
      <c r="N44" s="3" t="s">
        <v>489</v>
      </c>
      <c r="O44" s="3" t="s">
        <v>490</v>
      </c>
      <c r="P44" s="3" t="s">
        <v>491</v>
      </c>
      <c r="Q44" s="3" t="s">
        <v>537</v>
      </c>
      <c r="R44" s="3" t="s">
        <v>493</v>
      </c>
    </row>
    <row r="45" spans="1:18" ht="45" customHeight="1" x14ac:dyDescent="0.25">
      <c r="A45" s="3" t="s">
        <v>369</v>
      </c>
      <c r="B45" s="3" t="s">
        <v>780</v>
      </c>
      <c r="C45" s="3" t="s">
        <v>775</v>
      </c>
      <c r="D45" s="3" t="s">
        <v>547</v>
      </c>
      <c r="E45" s="3" t="s">
        <v>543</v>
      </c>
      <c r="F45" s="3" t="s">
        <v>514</v>
      </c>
      <c r="G45" s="3" t="s">
        <v>9</v>
      </c>
      <c r="H45" s="3" t="s">
        <v>484</v>
      </c>
      <c r="I45" s="3" t="s">
        <v>485</v>
      </c>
      <c r="J45" s="3" t="s">
        <v>486</v>
      </c>
      <c r="K45" s="3" t="s">
        <v>545</v>
      </c>
      <c r="L45" s="3" t="s">
        <v>489</v>
      </c>
      <c r="M45" s="3" t="s">
        <v>488</v>
      </c>
      <c r="N45" s="3" t="s">
        <v>489</v>
      </c>
      <c r="O45" s="3" t="s">
        <v>490</v>
      </c>
      <c r="P45" s="3" t="s">
        <v>491</v>
      </c>
      <c r="Q45" s="3" t="s">
        <v>537</v>
      </c>
      <c r="R45" s="3" t="s">
        <v>493</v>
      </c>
    </row>
    <row r="46" spans="1:18" ht="45" customHeight="1" x14ac:dyDescent="0.25">
      <c r="A46" s="3" t="s">
        <v>374</v>
      </c>
      <c r="B46" s="3" t="s">
        <v>781</v>
      </c>
      <c r="C46" s="3" t="s">
        <v>775</v>
      </c>
      <c r="D46" s="3" t="s">
        <v>547</v>
      </c>
      <c r="E46" s="3" t="s">
        <v>543</v>
      </c>
      <c r="F46" s="3" t="s">
        <v>514</v>
      </c>
      <c r="G46" s="3" t="s">
        <v>9</v>
      </c>
      <c r="H46" s="3" t="s">
        <v>484</v>
      </c>
      <c r="I46" s="3" t="s">
        <v>485</v>
      </c>
      <c r="J46" s="3" t="s">
        <v>486</v>
      </c>
      <c r="K46" s="3" t="s">
        <v>545</v>
      </c>
      <c r="L46" s="3" t="s">
        <v>489</v>
      </c>
      <c r="M46" s="3" t="s">
        <v>488</v>
      </c>
      <c r="N46" s="3" t="s">
        <v>489</v>
      </c>
      <c r="O46" s="3" t="s">
        <v>490</v>
      </c>
      <c r="P46" s="3" t="s">
        <v>491</v>
      </c>
      <c r="Q46" s="3" t="s">
        <v>537</v>
      </c>
      <c r="R46" s="3" t="s">
        <v>493</v>
      </c>
    </row>
    <row r="47" spans="1:18" ht="45" customHeight="1" x14ac:dyDescent="0.25">
      <c r="A47" s="3" t="s">
        <v>378</v>
      </c>
      <c r="B47" s="3" t="s">
        <v>782</v>
      </c>
      <c r="C47" s="3" t="s">
        <v>775</v>
      </c>
      <c r="D47" s="3" t="s">
        <v>547</v>
      </c>
      <c r="E47" s="3" t="s">
        <v>543</v>
      </c>
      <c r="F47" s="3" t="s">
        <v>514</v>
      </c>
      <c r="G47" s="3" t="s">
        <v>9</v>
      </c>
      <c r="H47" s="3" t="s">
        <v>484</v>
      </c>
      <c r="I47" s="3" t="s">
        <v>485</v>
      </c>
      <c r="J47" s="3" t="s">
        <v>486</v>
      </c>
      <c r="K47" s="3" t="s">
        <v>545</v>
      </c>
      <c r="L47" s="3" t="s">
        <v>489</v>
      </c>
      <c r="M47" s="3" t="s">
        <v>488</v>
      </c>
      <c r="N47" s="3" t="s">
        <v>489</v>
      </c>
      <c r="O47" s="3" t="s">
        <v>490</v>
      </c>
      <c r="P47" s="3" t="s">
        <v>491</v>
      </c>
      <c r="Q47" s="3" t="s">
        <v>537</v>
      </c>
      <c r="R47" s="3" t="s">
        <v>493</v>
      </c>
    </row>
    <row r="48" spans="1:18" ht="45" customHeight="1" x14ac:dyDescent="0.25">
      <c r="A48" s="3" t="s">
        <v>382</v>
      </c>
      <c r="B48" s="3" t="s">
        <v>783</v>
      </c>
      <c r="C48" s="3" t="s">
        <v>775</v>
      </c>
      <c r="D48" s="3" t="s">
        <v>547</v>
      </c>
      <c r="E48" s="3" t="s">
        <v>543</v>
      </c>
      <c r="F48" s="3" t="s">
        <v>514</v>
      </c>
      <c r="G48" s="3" t="s">
        <v>9</v>
      </c>
      <c r="H48" s="3" t="s">
        <v>484</v>
      </c>
      <c r="I48" s="3" t="s">
        <v>485</v>
      </c>
      <c r="J48" s="3" t="s">
        <v>486</v>
      </c>
      <c r="K48" s="3" t="s">
        <v>545</v>
      </c>
      <c r="L48" s="3" t="s">
        <v>489</v>
      </c>
      <c r="M48" s="3" t="s">
        <v>488</v>
      </c>
      <c r="N48" s="3" t="s">
        <v>489</v>
      </c>
      <c r="O48" s="3" t="s">
        <v>490</v>
      </c>
      <c r="P48" s="3" t="s">
        <v>491</v>
      </c>
      <c r="Q48" s="3" t="s">
        <v>537</v>
      </c>
      <c r="R48" s="3" t="s">
        <v>493</v>
      </c>
    </row>
    <row r="49" spans="1:18" ht="45" customHeight="1" x14ac:dyDescent="0.25">
      <c r="A49" s="3" t="s">
        <v>386</v>
      </c>
      <c r="B49" s="3" t="s">
        <v>784</v>
      </c>
      <c r="C49" s="3" t="s">
        <v>775</v>
      </c>
      <c r="D49" s="3" t="s">
        <v>547</v>
      </c>
      <c r="E49" s="3" t="s">
        <v>543</v>
      </c>
      <c r="F49" s="3" t="s">
        <v>514</v>
      </c>
      <c r="G49" s="3" t="s">
        <v>9</v>
      </c>
      <c r="H49" s="3" t="s">
        <v>484</v>
      </c>
      <c r="I49" s="3" t="s">
        <v>485</v>
      </c>
      <c r="J49" s="3" t="s">
        <v>486</v>
      </c>
      <c r="K49" s="3" t="s">
        <v>545</v>
      </c>
      <c r="L49" s="3" t="s">
        <v>489</v>
      </c>
      <c r="M49" s="3" t="s">
        <v>488</v>
      </c>
      <c r="N49" s="3" t="s">
        <v>489</v>
      </c>
      <c r="O49" s="3" t="s">
        <v>490</v>
      </c>
      <c r="P49" s="3" t="s">
        <v>491</v>
      </c>
      <c r="Q49" s="3" t="s">
        <v>537</v>
      </c>
      <c r="R49" s="3" t="s">
        <v>493</v>
      </c>
    </row>
    <row r="50" spans="1:18" ht="45" customHeight="1" x14ac:dyDescent="0.25">
      <c r="A50" s="3" t="s">
        <v>390</v>
      </c>
      <c r="B50" s="3" t="s">
        <v>785</v>
      </c>
      <c r="C50" s="3" t="s">
        <v>775</v>
      </c>
      <c r="D50" s="3" t="s">
        <v>547</v>
      </c>
      <c r="E50" s="3" t="s">
        <v>543</v>
      </c>
      <c r="F50" s="3" t="s">
        <v>514</v>
      </c>
      <c r="G50" s="3" t="s">
        <v>9</v>
      </c>
      <c r="H50" s="3" t="s">
        <v>484</v>
      </c>
      <c r="I50" s="3" t="s">
        <v>485</v>
      </c>
      <c r="J50" s="3" t="s">
        <v>486</v>
      </c>
      <c r="K50" s="3" t="s">
        <v>545</v>
      </c>
      <c r="L50" s="3" t="s">
        <v>489</v>
      </c>
      <c r="M50" s="3" t="s">
        <v>488</v>
      </c>
      <c r="N50" s="3" t="s">
        <v>489</v>
      </c>
      <c r="O50" s="3" t="s">
        <v>490</v>
      </c>
      <c r="P50" s="3" t="s">
        <v>491</v>
      </c>
      <c r="Q50" s="3" t="s">
        <v>537</v>
      </c>
      <c r="R50" s="3" t="s">
        <v>493</v>
      </c>
    </row>
    <row r="51" spans="1:18" ht="45" customHeight="1" x14ac:dyDescent="0.25">
      <c r="A51" s="3" t="s">
        <v>394</v>
      </c>
      <c r="B51" s="3" t="s">
        <v>786</v>
      </c>
      <c r="C51" s="3" t="s">
        <v>775</v>
      </c>
      <c r="D51" s="3" t="s">
        <v>547</v>
      </c>
      <c r="E51" s="3" t="s">
        <v>543</v>
      </c>
      <c r="F51" s="3" t="s">
        <v>514</v>
      </c>
      <c r="G51" s="3" t="s">
        <v>9</v>
      </c>
      <c r="H51" s="3" t="s">
        <v>484</v>
      </c>
      <c r="I51" s="3" t="s">
        <v>485</v>
      </c>
      <c r="J51" s="3" t="s">
        <v>486</v>
      </c>
      <c r="K51" s="3" t="s">
        <v>545</v>
      </c>
      <c r="L51" s="3" t="s">
        <v>489</v>
      </c>
      <c r="M51" s="3" t="s">
        <v>488</v>
      </c>
      <c r="N51" s="3" t="s">
        <v>489</v>
      </c>
      <c r="O51" s="3" t="s">
        <v>490</v>
      </c>
      <c r="P51" s="3" t="s">
        <v>491</v>
      </c>
      <c r="Q51" s="3" t="s">
        <v>537</v>
      </c>
      <c r="R51" s="3" t="s">
        <v>493</v>
      </c>
    </row>
    <row r="52" spans="1:18" ht="45" customHeight="1" x14ac:dyDescent="0.25">
      <c r="A52" s="3" t="s">
        <v>397</v>
      </c>
      <c r="B52" s="3" t="s">
        <v>787</v>
      </c>
      <c r="C52" s="3" t="s">
        <v>775</v>
      </c>
      <c r="D52" s="3" t="s">
        <v>547</v>
      </c>
      <c r="E52" s="3" t="s">
        <v>543</v>
      </c>
      <c r="F52" s="3" t="s">
        <v>514</v>
      </c>
      <c r="G52" s="3" t="s">
        <v>9</v>
      </c>
      <c r="H52" s="3" t="s">
        <v>484</v>
      </c>
      <c r="I52" s="3" t="s">
        <v>485</v>
      </c>
      <c r="J52" s="3" t="s">
        <v>486</v>
      </c>
      <c r="K52" s="3" t="s">
        <v>545</v>
      </c>
      <c r="L52" s="3" t="s">
        <v>489</v>
      </c>
      <c r="M52" s="3" t="s">
        <v>488</v>
      </c>
      <c r="N52" s="3" t="s">
        <v>489</v>
      </c>
      <c r="O52" s="3" t="s">
        <v>490</v>
      </c>
      <c r="P52" s="3" t="s">
        <v>491</v>
      </c>
      <c r="Q52" s="3" t="s">
        <v>537</v>
      </c>
      <c r="R52" s="3" t="s">
        <v>493</v>
      </c>
    </row>
    <row r="53" spans="1:18" ht="45" customHeight="1" x14ac:dyDescent="0.25">
      <c r="A53" s="3" t="s">
        <v>400</v>
      </c>
      <c r="B53" s="3" t="s">
        <v>788</v>
      </c>
      <c r="C53" s="3" t="s">
        <v>775</v>
      </c>
      <c r="D53" s="3" t="s">
        <v>547</v>
      </c>
      <c r="E53" s="3" t="s">
        <v>543</v>
      </c>
      <c r="F53" s="3" t="s">
        <v>514</v>
      </c>
      <c r="G53" s="3" t="s">
        <v>9</v>
      </c>
      <c r="H53" s="3" t="s">
        <v>484</v>
      </c>
      <c r="I53" s="3" t="s">
        <v>485</v>
      </c>
      <c r="J53" s="3" t="s">
        <v>486</v>
      </c>
      <c r="K53" s="3" t="s">
        <v>545</v>
      </c>
      <c r="L53" s="3" t="s">
        <v>489</v>
      </c>
      <c r="M53" s="3" t="s">
        <v>488</v>
      </c>
      <c r="N53" s="3" t="s">
        <v>489</v>
      </c>
      <c r="O53" s="3" t="s">
        <v>490</v>
      </c>
      <c r="P53" s="3" t="s">
        <v>491</v>
      </c>
      <c r="Q53" s="3" t="s">
        <v>537</v>
      </c>
      <c r="R53" s="3" t="s">
        <v>493</v>
      </c>
    </row>
    <row r="54" spans="1:18" ht="45" customHeight="1" x14ac:dyDescent="0.25">
      <c r="A54" s="3" t="s">
        <v>403</v>
      </c>
      <c r="B54" s="3" t="s">
        <v>789</v>
      </c>
      <c r="C54" s="3" t="s">
        <v>775</v>
      </c>
      <c r="D54" s="3" t="s">
        <v>547</v>
      </c>
      <c r="E54" s="3" t="s">
        <v>543</v>
      </c>
      <c r="F54" s="3" t="s">
        <v>514</v>
      </c>
      <c r="G54" s="3" t="s">
        <v>9</v>
      </c>
      <c r="H54" s="3" t="s">
        <v>484</v>
      </c>
      <c r="I54" s="3" t="s">
        <v>485</v>
      </c>
      <c r="J54" s="3" t="s">
        <v>486</v>
      </c>
      <c r="K54" s="3" t="s">
        <v>545</v>
      </c>
      <c r="L54" s="3" t="s">
        <v>489</v>
      </c>
      <c r="M54" s="3" t="s">
        <v>488</v>
      </c>
      <c r="N54" s="3" t="s">
        <v>489</v>
      </c>
      <c r="O54" s="3" t="s">
        <v>490</v>
      </c>
      <c r="P54" s="3" t="s">
        <v>491</v>
      </c>
      <c r="Q54" s="3" t="s">
        <v>537</v>
      </c>
      <c r="R54" s="3" t="s">
        <v>493</v>
      </c>
    </row>
    <row r="55" spans="1:18" ht="45" customHeight="1" x14ac:dyDescent="0.25">
      <c r="A55" s="3" t="s">
        <v>406</v>
      </c>
      <c r="B55" s="3" t="s">
        <v>790</v>
      </c>
      <c r="C55" s="3" t="s">
        <v>775</v>
      </c>
      <c r="D55" s="3" t="s">
        <v>547</v>
      </c>
      <c r="E55" s="3" t="s">
        <v>543</v>
      </c>
      <c r="F55" s="3" t="s">
        <v>514</v>
      </c>
      <c r="G55" s="3" t="s">
        <v>9</v>
      </c>
      <c r="H55" s="3" t="s">
        <v>484</v>
      </c>
      <c r="I55" s="3" t="s">
        <v>485</v>
      </c>
      <c r="J55" s="3" t="s">
        <v>486</v>
      </c>
      <c r="K55" s="3" t="s">
        <v>545</v>
      </c>
      <c r="L55" s="3" t="s">
        <v>489</v>
      </c>
      <c r="M55" s="3" t="s">
        <v>488</v>
      </c>
      <c r="N55" s="3" t="s">
        <v>489</v>
      </c>
      <c r="O55" s="3" t="s">
        <v>490</v>
      </c>
      <c r="P55" s="3" t="s">
        <v>491</v>
      </c>
      <c r="Q55" s="3" t="s">
        <v>537</v>
      </c>
      <c r="R55" s="3" t="s">
        <v>493</v>
      </c>
    </row>
    <row r="56" spans="1:18" ht="45" customHeight="1" x14ac:dyDescent="0.25">
      <c r="A56" s="3" t="s">
        <v>406</v>
      </c>
      <c r="B56" s="3" t="s">
        <v>791</v>
      </c>
      <c r="C56" s="3" t="s">
        <v>775</v>
      </c>
      <c r="D56" s="3" t="s">
        <v>547</v>
      </c>
      <c r="E56" s="3" t="s">
        <v>543</v>
      </c>
      <c r="F56" s="3" t="s">
        <v>514</v>
      </c>
      <c r="G56" s="3" t="s">
        <v>9</v>
      </c>
      <c r="H56" s="3" t="s">
        <v>484</v>
      </c>
      <c r="I56" s="3" t="s">
        <v>485</v>
      </c>
      <c r="J56" s="3" t="s">
        <v>486</v>
      </c>
      <c r="K56" s="3" t="s">
        <v>545</v>
      </c>
      <c r="L56" s="3" t="s">
        <v>489</v>
      </c>
      <c r="M56" s="3" t="s">
        <v>488</v>
      </c>
      <c r="N56" s="3" t="s">
        <v>489</v>
      </c>
      <c r="O56" s="3" t="s">
        <v>490</v>
      </c>
      <c r="P56" s="3" t="s">
        <v>491</v>
      </c>
      <c r="Q56" s="3" t="s">
        <v>537</v>
      </c>
      <c r="R56" s="3" t="s">
        <v>493</v>
      </c>
    </row>
    <row r="57" spans="1:18" ht="45" customHeight="1" x14ac:dyDescent="0.25">
      <c r="A57" s="3" t="s">
        <v>410</v>
      </c>
      <c r="B57" s="3" t="s">
        <v>792</v>
      </c>
      <c r="C57" s="3" t="s">
        <v>775</v>
      </c>
      <c r="D57" s="3" t="s">
        <v>547</v>
      </c>
      <c r="E57" s="3" t="s">
        <v>543</v>
      </c>
      <c r="F57" s="3" t="s">
        <v>514</v>
      </c>
      <c r="G57" s="3" t="s">
        <v>9</v>
      </c>
      <c r="H57" s="3" t="s">
        <v>484</v>
      </c>
      <c r="I57" s="3" t="s">
        <v>485</v>
      </c>
      <c r="J57" s="3" t="s">
        <v>486</v>
      </c>
      <c r="K57" s="3" t="s">
        <v>545</v>
      </c>
      <c r="L57" s="3" t="s">
        <v>489</v>
      </c>
      <c r="M57" s="3" t="s">
        <v>488</v>
      </c>
      <c r="N57" s="3" t="s">
        <v>489</v>
      </c>
      <c r="O57" s="3" t="s">
        <v>490</v>
      </c>
      <c r="P57" s="3" t="s">
        <v>491</v>
      </c>
      <c r="Q57" s="3" t="s">
        <v>537</v>
      </c>
      <c r="R57" s="3" t="s">
        <v>493</v>
      </c>
    </row>
    <row r="58" spans="1:18" ht="45" customHeight="1" x14ac:dyDescent="0.25">
      <c r="A58" s="3" t="s">
        <v>415</v>
      </c>
      <c r="B58" s="3" t="s">
        <v>793</v>
      </c>
      <c r="C58" s="3" t="s">
        <v>775</v>
      </c>
      <c r="D58" s="3" t="s">
        <v>547</v>
      </c>
      <c r="E58" s="3" t="s">
        <v>543</v>
      </c>
      <c r="F58" s="3" t="s">
        <v>514</v>
      </c>
      <c r="G58" s="3" t="s">
        <v>9</v>
      </c>
      <c r="H58" s="3" t="s">
        <v>484</v>
      </c>
      <c r="I58" s="3" t="s">
        <v>485</v>
      </c>
      <c r="J58" s="3" t="s">
        <v>486</v>
      </c>
      <c r="K58" s="3" t="s">
        <v>545</v>
      </c>
      <c r="L58" s="3" t="s">
        <v>489</v>
      </c>
      <c r="M58" s="3" t="s">
        <v>488</v>
      </c>
      <c r="N58" s="3" t="s">
        <v>489</v>
      </c>
      <c r="O58" s="3" t="s">
        <v>490</v>
      </c>
      <c r="P58" s="3" t="s">
        <v>491</v>
      </c>
      <c r="Q58" s="3" t="s">
        <v>537</v>
      </c>
      <c r="R58" s="3" t="s">
        <v>493</v>
      </c>
    </row>
    <row r="59" spans="1:18" ht="45" customHeight="1" x14ac:dyDescent="0.25">
      <c r="A59" s="3" t="s">
        <v>419</v>
      </c>
      <c r="B59" s="3" t="s">
        <v>794</v>
      </c>
      <c r="C59" s="3" t="s">
        <v>775</v>
      </c>
      <c r="D59" s="3" t="s">
        <v>547</v>
      </c>
      <c r="E59" s="3" t="s">
        <v>543</v>
      </c>
      <c r="F59" s="3" t="s">
        <v>514</v>
      </c>
      <c r="G59" s="3" t="s">
        <v>9</v>
      </c>
      <c r="H59" s="3" t="s">
        <v>484</v>
      </c>
      <c r="I59" s="3" t="s">
        <v>485</v>
      </c>
      <c r="J59" s="3" t="s">
        <v>486</v>
      </c>
      <c r="K59" s="3" t="s">
        <v>545</v>
      </c>
      <c r="L59" s="3" t="s">
        <v>489</v>
      </c>
      <c r="M59" s="3" t="s">
        <v>488</v>
      </c>
      <c r="N59" s="3" t="s">
        <v>489</v>
      </c>
      <c r="O59" s="3" t="s">
        <v>490</v>
      </c>
      <c r="P59" s="3" t="s">
        <v>491</v>
      </c>
      <c r="Q59" s="3" t="s">
        <v>537</v>
      </c>
      <c r="R59" s="3" t="s">
        <v>493</v>
      </c>
    </row>
    <row r="60" spans="1:18" ht="45" customHeight="1" x14ac:dyDescent="0.25">
      <c r="A60" s="3" t="s">
        <v>422</v>
      </c>
      <c r="B60" s="3" t="s">
        <v>795</v>
      </c>
      <c r="C60" s="3" t="s">
        <v>775</v>
      </c>
      <c r="D60" s="3" t="s">
        <v>547</v>
      </c>
      <c r="E60" s="3" t="s">
        <v>543</v>
      </c>
      <c r="F60" s="3" t="s">
        <v>514</v>
      </c>
      <c r="G60" s="3" t="s">
        <v>9</v>
      </c>
      <c r="H60" s="3" t="s">
        <v>484</v>
      </c>
      <c r="I60" s="3" t="s">
        <v>485</v>
      </c>
      <c r="J60" s="3" t="s">
        <v>486</v>
      </c>
      <c r="K60" s="3" t="s">
        <v>545</v>
      </c>
      <c r="L60" s="3" t="s">
        <v>489</v>
      </c>
      <c r="M60" s="3" t="s">
        <v>488</v>
      </c>
      <c r="N60" s="3" t="s">
        <v>489</v>
      </c>
      <c r="O60" s="3" t="s">
        <v>490</v>
      </c>
      <c r="P60" s="3" t="s">
        <v>491</v>
      </c>
      <c r="Q60" s="3" t="s">
        <v>537</v>
      </c>
      <c r="R60" s="3" t="s">
        <v>493</v>
      </c>
    </row>
    <row r="61" spans="1:18" ht="45" customHeight="1" x14ac:dyDescent="0.25">
      <c r="A61" s="3" t="s">
        <v>427</v>
      </c>
      <c r="B61" s="3" t="s">
        <v>796</v>
      </c>
      <c r="C61" s="3" t="s">
        <v>775</v>
      </c>
      <c r="D61" s="3" t="s">
        <v>547</v>
      </c>
      <c r="E61" s="3" t="s">
        <v>543</v>
      </c>
      <c r="F61" s="3" t="s">
        <v>514</v>
      </c>
      <c r="G61" s="3" t="s">
        <v>9</v>
      </c>
      <c r="H61" s="3" t="s">
        <v>484</v>
      </c>
      <c r="I61" s="3" t="s">
        <v>485</v>
      </c>
      <c r="J61" s="3" t="s">
        <v>486</v>
      </c>
      <c r="K61" s="3" t="s">
        <v>545</v>
      </c>
      <c r="L61" s="3" t="s">
        <v>489</v>
      </c>
      <c r="M61" s="3" t="s">
        <v>488</v>
      </c>
      <c r="N61" s="3" t="s">
        <v>489</v>
      </c>
      <c r="O61" s="3" t="s">
        <v>490</v>
      </c>
      <c r="P61" s="3" t="s">
        <v>491</v>
      </c>
      <c r="Q61" s="3" t="s">
        <v>537</v>
      </c>
      <c r="R61" s="3" t="s">
        <v>493</v>
      </c>
    </row>
    <row r="62" spans="1:18" ht="45" customHeight="1" x14ac:dyDescent="0.25">
      <c r="A62" s="3" t="s">
        <v>430</v>
      </c>
      <c r="B62" s="3" t="s">
        <v>797</v>
      </c>
      <c r="C62" s="3" t="s">
        <v>775</v>
      </c>
      <c r="D62" s="3" t="s">
        <v>547</v>
      </c>
      <c r="E62" s="3" t="s">
        <v>543</v>
      </c>
      <c r="F62" s="3" t="s">
        <v>514</v>
      </c>
      <c r="G62" s="3" t="s">
        <v>9</v>
      </c>
      <c r="H62" s="3" t="s">
        <v>484</v>
      </c>
      <c r="I62" s="3" t="s">
        <v>485</v>
      </c>
      <c r="J62" s="3" t="s">
        <v>486</v>
      </c>
      <c r="K62" s="3" t="s">
        <v>545</v>
      </c>
      <c r="L62" s="3" t="s">
        <v>489</v>
      </c>
      <c r="M62" s="3" t="s">
        <v>488</v>
      </c>
      <c r="N62" s="3" t="s">
        <v>489</v>
      </c>
      <c r="O62" s="3" t="s">
        <v>490</v>
      </c>
      <c r="P62" s="3" t="s">
        <v>491</v>
      </c>
      <c r="Q62" s="3" t="s">
        <v>537</v>
      </c>
      <c r="R62" s="3" t="s">
        <v>493</v>
      </c>
    </row>
    <row r="63" spans="1:18" ht="45" customHeight="1" x14ac:dyDescent="0.25">
      <c r="A63" s="3" t="s">
        <v>434</v>
      </c>
      <c r="B63" s="3" t="s">
        <v>798</v>
      </c>
      <c r="C63" s="3" t="s">
        <v>775</v>
      </c>
      <c r="D63" s="3" t="s">
        <v>547</v>
      </c>
      <c r="E63" s="3" t="s">
        <v>543</v>
      </c>
      <c r="F63" s="3" t="s">
        <v>514</v>
      </c>
      <c r="G63" s="3" t="s">
        <v>9</v>
      </c>
      <c r="H63" s="3" t="s">
        <v>484</v>
      </c>
      <c r="I63" s="3" t="s">
        <v>485</v>
      </c>
      <c r="J63" s="3" t="s">
        <v>486</v>
      </c>
      <c r="K63" s="3" t="s">
        <v>545</v>
      </c>
      <c r="L63" s="3" t="s">
        <v>489</v>
      </c>
      <c r="M63" s="3" t="s">
        <v>488</v>
      </c>
      <c r="N63" s="3" t="s">
        <v>489</v>
      </c>
      <c r="O63" s="3" t="s">
        <v>490</v>
      </c>
      <c r="P63" s="3" t="s">
        <v>491</v>
      </c>
      <c r="Q63" s="3" t="s">
        <v>537</v>
      </c>
      <c r="R63" s="3" t="s">
        <v>493</v>
      </c>
    </row>
    <row r="64" spans="1:18" ht="45" customHeight="1" x14ac:dyDescent="0.25">
      <c r="A64" s="3" t="s">
        <v>437</v>
      </c>
      <c r="B64" s="3" t="s">
        <v>799</v>
      </c>
      <c r="C64" s="3" t="s">
        <v>775</v>
      </c>
      <c r="D64" s="3" t="s">
        <v>547</v>
      </c>
      <c r="E64" s="3" t="s">
        <v>543</v>
      </c>
      <c r="F64" s="3" t="s">
        <v>514</v>
      </c>
      <c r="G64" s="3" t="s">
        <v>9</v>
      </c>
      <c r="H64" s="3" t="s">
        <v>484</v>
      </c>
      <c r="I64" s="3" t="s">
        <v>485</v>
      </c>
      <c r="J64" s="3" t="s">
        <v>486</v>
      </c>
      <c r="K64" s="3" t="s">
        <v>545</v>
      </c>
      <c r="L64" s="3" t="s">
        <v>489</v>
      </c>
      <c r="M64" s="3" t="s">
        <v>488</v>
      </c>
      <c r="N64" s="3" t="s">
        <v>489</v>
      </c>
      <c r="O64" s="3" t="s">
        <v>490</v>
      </c>
      <c r="P64" s="3" t="s">
        <v>491</v>
      </c>
      <c r="Q64" s="3" t="s">
        <v>537</v>
      </c>
      <c r="R64" s="3" t="s">
        <v>493</v>
      </c>
    </row>
    <row r="65" spans="1:18" ht="45" customHeight="1" x14ac:dyDescent="0.25">
      <c r="A65" s="3" t="s">
        <v>441</v>
      </c>
      <c r="B65" s="3" t="s">
        <v>800</v>
      </c>
      <c r="C65" s="3" t="s">
        <v>775</v>
      </c>
      <c r="D65" s="3" t="s">
        <v>547</v>
      </c>
      <c r="E65" s="3" t="s">
        <v>543</v>
      </c>
      <c r="F65" s="3" t="s">
        <v>514</v>
      </c>
      <c r="G65" s="3" t="s">
        <v>9</v>
      </c>
      <c r="H65" s="3" t="s">
        <v>484</v>
      </c>
      <c r="I65" s="3" t="s">
        <v>485</v>
      </c>
      <c r="J65" s="3" t="s">
        <v>486</v>
      </c>
      <c r="K65" s="3" t="s">
        <v>545</v>
      </c>
      <c r="L65" s="3" t="s">
        <v>489</v>
      </c>
      <c r="M65" s="3" t="s">
        <v>488</v>
      </c>
      <c r="N65" s="3" t="s">
        <v>489</v>
      </c>
      <c r="O65" s="3" t="s">
        <v>490</v>
      </c>
      <c r="P65" s="3" t="s">
        <v>491</v>
      </c>
      <c r="Q65" s="3" t="s">
        <v>537</v>
      </c>
      <c r="R65" s="3" t="s">
        <v>493</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589</v>
      </c>
    </row>
    <row r="2" spans="1:1" x14ac:dyDescent="0.25">
      <c r="A2" t="s">
        <v>583</v>
      </c>
    </row>
    <row r="3" spans="1:1" x14ac:dyDescent="0.25">
      <c r="A3" t="s">
        <v>582</v>
      </c>
    </row>
    <row r="4" spans="1:1" x14ac:dyDescent="0.25">
      <c r="A4" t="s">
        <v>574</v>
      </c>
    </row>
    <row r="5" spans="1:1" x14ac:dyDescent="0.25">
      <c r="A5" t="s">
        <v>577</v>
      </c>
    </row>
    <row r="6" spans="1:1" x14ac:dyDescent="0.25">
      <c r="A6" t="s">
        <v>575</v>
      </c>
    </row>
    <row r="7" spans="1:1" x14ac:dyDescent="0.25">
      <c r="A7" t="s">
        <v>543</v>
      </c>
    </row>
    <row r="8" spans="1:1" x14ac:dyDescent="0.25">
      <c r="A8" t="s">
        <v>573</v>
      </c>
    </row>
    <row r="9" spans="1:1" x14ac:dyDescent="0.25">
      <c r="A9" t="s">
        <v>578</v>
      </c>
    </row>
    <row r="10" spans="1:1" x14ac:dyDescent="0.25">
      <c r="A10" t="s">
        <v>580</v>
      </c>
    </row>
    <row r="11" spans="1:1" x14ac:dyDescent="0.25">
      <c r="A11" t="s">
        <v>594</v>
      </c>
    </row>
    <row r="12" spans="1:1" x14ac:dyDescent="0.25">
      <c r="A12" t="s">
        <v>581</v>
      </c>
    </row>
    <row r="13" spans="1:1" x14ac:dyDescent="0.25">
      <c r="A13" t="s">
        <v>707</v>
      </c>
    </row>
    <row r="14" spans="1:1" x14ac:dyDescent="0.25">
      <c r="A14" t="s">
        <v>614</v>
      </c>
    </row>
    <row r="15" spans="1:1" x14ac:dyDescent="0.25">
      <c r="A15" t="s">
        <v>591</v>
      </c>
    </row>
    <row r="16" spans="1:1" x14ac:dyDescent="0.25">
      <c r="A16" t="s">
        <v>586</v>
      </c>
    </row>
    <row r="17" spans="1:1" x14ac:dyDescent="0.25">
      <c r="A17" t="s">
        <v>593</v>
      </c>
    </row>
    <row r="18" spans="1:1" x14ac:dyDescent="0.25">
      <c r="A18" t="s">
        <v>592</v>
      </c>
    </row>
    <row r="19" spans="1:1" x14ac:dyDescent="0.25">
      <c r="A19" t="s">
        <v>579</v>
      </c>
    </row>
    <row r="20" spans="1:1" x14ac:dyDescent="0.25">
      <c r="A20" t="s">
        <v>588</v>
      </c>
    </row>
    <row r="21" spans="1:1" x14ac:dyDescent="0.25">
      <c r="A21" t="s">
        <v>587</v>
      </c>
    </row>
    <row r="22" spans="1:1" x14ac:dyDescent="0.25">
      <c r="A22" t="s">
        <v>576</v>
      </c>
    </row>
    <row r="23" spans="1:1" x14ac:dyDescent="0.25">
      <c r="A23" t="s">
        <v>708</v>
      </c>
    </row>
    <row r="24" spans="1:1" x14ac:dyDescent="0.25">
      <c r="A24" t="s">
        <v>584</v>
      </c>
    </row>
    <row r="25" spans="1:1" x14ac:dyDescent="0.25">
      <c r="A25" t="s">
        <v>585</v>
      </c>
    </row>
    <row r="26" spans="1:1" x14ac:dyDescent="0.25">
      <c r="A26" t="s">
        <v>482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595</v>
      </c>
    </row>
    <row r="2" spans="1:1" x14ac:dyDescent="0.25">
      <c r="A2" t="s">
        <v>587</v>
      </c>
    </row>
    <row r="3" spans="1:1" x14ac:dyDescent="0.25">
      <c r="A3" t="s">
        <v>596</v>
      </c>
    </row>
    <row r="4" spans="1:1" x14ac:dyDescent="0.25">
      <c r="A4" t="s">
        <v>597</v>
      </c>
    </row>
    <row r="5" spans="1:1" x14ac:dyDescent="0.25">
      <c r="A5" t="s">
        <v>536</v>
      </c>
    </row>
    <row r="6" spans="1:1" x14ac:dyDescent="0.25">
      <c r="A6" t="s">
        <v>598</v>
      </c>
    </row>
    <row r="7" spans="1:1" x14ac:dyDescent="0.25">
      <c r="A7" t="s">
        <v>485</v>
      </c>
    </row>
    <row r="8" spans="1:1" x14ac:dyDescent="0.25">
      <c r="A8" t="s">
        <v>599</v>
      </c>
    </row>
    <row r="9" spans="1:1" x14ac:dyDescent="0.25">
      <c r="A9" t="s">
        <v>600</v>
      </c>
    </row>
    <row r="10" spans="1:1" x14ac:dyDescent="0.25">
      <c r="A10" t="s">
        <v>601</v>
      </c>
    </row>
    <row r="11" spans="1:1" x14ac:dyDescent="0.25">
      <c r="A11" t="s">
        <v>602</v>
      </c>
    </row>
    <row r="12" spans="1:1" x14ac:dyDescent="0.25">
      <c r="A12" t="s">
        <v>603</v>
      </c>
    </row>
    <row r="13" spans="1:1" x14ac:dyDescent="0.25">
      <c r="A13" t="s">
        <v>604</v>
      </c>
    </row>
    <row r="14" spans="1:1" x14ac:dyDescent="0.25">
      <c r="A14" t="s">
        <v>605</v>
      </c>
    </row>
    <row r="15" spans="1:1" x14ac:dyDescent="0.25">
      <c r="A15" t="s">
        <v>606</v>
      </c>
    </row>
    <row r="16" spans="1:1" x14ac:dyDescent="0.25">
      <c r="A16" t="s">
        <v>607</v>
      </c>
    </row>
    <row r="17" spans="1:1" x14ac:dyDescent="0.25">
      <c r="A17" t="s">
        <v>608</v>
      </c>
    </row>
    <row r="18" spans="1:1" x14ac:dyDescent="0.25">
      <c r="A18" t="s">
        <v>609</v>
      </c>
    </row>
    <row r="19" spans="1:1" x14ac:dyDescent="0.25">
      <c r="A19" t="s">
        <v>610</v>
      </c>
    </row>
    <row r="20" spans="1:1" x14ac:dyDescent="0.25">
      <c r="A20" t="s">
        <v>611</v>
      </c>
    </row>
    <row r="21" spans="1:1" x14ac:dyDescent="0.25">
      <c r="A21" t="s">
        <v>612</v>
      </c>
    </row>
    <row r="22" spans="1:1" x14ac:dyDescent="0.25">
      <c r="A22" t="s">
        <v>613</v>
      </c>
    </row>
    <row r="23" spans="1:1" x14ac:dyDescent="0.25">
      <c r="A23" t="s">
        <v>583</v>
      </c>
    </row>
    <row r="24" spans="1:1" x14ac:dyDescent="0.25">
      <c r="A24" t="s">
        <v>614</v>
      </c>
    </row>
    <row r="25" spans="1:1" x14ac:dyDescent="0.25">
      <c r="A25" t="s">
        <v>615</v>
      </c>
    </row>
    <row r="26" spans="1:1" x14ac:dyDescent="0.25">
      <c r="A26" t="s">
        <v>616</v>
      </c>
    </row>
    <row r="27" spans="1:1" x14ac:dyDescent="0.25">
      <c r="A27" t="s">
        <v>617</v>
      </c>
    </row>
    <row r="28" spans="1:1" x14ac:dyDescent="0.25">
      <c r="A28" t="s">
        <v>618</v>
      </c>
    </row>
    <row r="29" spans="1:1" x14ac:dyDescent="0.25">
      <c r="A29" t="s">
        <v>619</v>
      </c>
    </row>
    <row r="30" spans="1:1" x14ac:dyDescent="0.25">
      <c r="A30" t="s">
        <v>620</v>
      </c>
    </row>
    <row r="31" spans="1:1" x14ac:dyDescent="0.25">
      <c r="A31" t="s">
        <v>621</v>
      </c>
    </row>
    <row r="32" spans="1:1" x14ac:dyDescent="0.25">
      <c r="A32" t="s">
        <v>622</v>
      </c>
    </row>
    <row r="33" spans="1:1" x14ac:dyDescent="0.25">
      <c r="A33" t="s">
        <v>623</v>
      </c>
    </row>
    <row r="34" spans="1:1" x14ac:dyDescent="0.25">
      <c r="A34" t="s">
        <v>624</v>
      </c>
    </row>
    <row r="35" spans="1:1" x14ac:dyDescent="0.25">
      <c r="A35" t="s">
        <v>625</v>
      </c>
    </row>
    <row r="36" spans="1:1" x14ac:dyDescent="0.25">
      <c r="A36" t="s">
        <v>626</v>
      </c>
    </row>
    <row r="37" spans="1:1" x14ac:dyDescent="0.25">
      <c r="A37" t="s">
        <v>627</v>
      </c>
    </row>
    <row r="38" spans="1:1" x14ac:dyDescent="0.25">
      <c r="A38" t="s">
        <v>628</v>
      </c>
    </row>
    <row r="39" spans="1:1" x14ac:dyDescent="0.25">
      <c r="A39" t="s">
        <v>629</v>
      </c>
    </row>
    <row r="40" spans="1:1" x14ac:dyDescent="0.25">
      <c r="A40" t="s">
        <v>630</v>
      </c>
    </row>
    <row r="41" spans="1:1" x14ac:dyDescent="0.25">
      <c r="A41" t="s">
        <v>631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709</v>
      </c>
    </row>
    <row r="2" spans="1:1" x14ac:dyDescent="0.25">
      <c r="A2" t="s">
        <v>658</v>
      </c>
    </row>
    <row r="3" spans="1:1" x14ac:dyDescent="0.25">
      <c r="A3" t="s">
        <v>659</v>
      </c>
    </row>
    <row r="4" spans="1:1" x14ac:dyDescent="0.25">
      <c r="A4" t="s">
        <v>632</v>
      </c>
    </row>
    <row r="5" spans="1:1" x14ac:dyDescent="0.25">
      <c r="A5" t="s">
        <v>656</v>
      </c>
    </row>
    <row r="6" spans="1:1" x14ac:dyDescent="0.25">
      <c r="A6" t="s">
        <v>633</v>
      </c>
    </row>
    <row r="7" spans="1:1" x14ac:dyDescent="0.25">
      <c r="A7" t="s">
        <v>634</v>
      </c>
    </row>
    <row r="8" spans="1:1" x14ac:dyDescent="0.25">
      <c r="A8" t="s">
        <v>635</v>
      </c>
    </row>
    <row r="9" spans="1:1" x14ac:dyDescent="0.25">
      <c r="A9" t="s">
        <v>651</v>
      </c>
    </row>
    <row r="10" spans="1:1" x14ac:dyDescent="0.25">
      <c r="A10" t="s">
        <v>710</v>
      </c>
    </row>
    <row r="11" spans="1:1" x14ac:dyDescent="0.25">
      <c r="A11" t="s">
        <v>640</v>
      </c>
    </row>
    <row r="12" spans="1:1" x14ac:dyDescent="0.25">
      <c r="A12" t="s">
        <v>653</v>
      </c>
    </row>
    <row r="13" spans="1:1" x14ac:dyDescent="0.25">
      <c r="A13" t="s">
        <v>643</v>
      </c>
    </row>
    <row r="14" spans="1:1" x14ac:dyDescent="0.25">
      <c r="A14" t="s">
        <v>649</v>
      </c>
    </row>
    <row r="15" spans="1:1" x14ac:dyDescent="0.25">
      <c r="A15" t="s">
        <v>637</v>
      </c>
    </row>
    <row r="16" spans="1:1" x14ac:dyDescent="0.25">
      <c r="A16" t="s">
        <v>644</v>
      </c>
    </row>
    <row r="17" spans="1:1" x14ac:dyDescent="0.25">
      <c r="A17" t="s">
        <v>655</v>
      </c>
    </row>
    <row r="18" spans="1:1" x14ac:dyDescent="0.25">
      <c r="A18" t="s">
        <v>491</v>
      </c>
    </row>
    <row r="19" spans="1:1" x14ac:dyDescent="0.25">
      <c r="A19" t="s">
        <v>645</v>
      </c>
    </row>
    <row r="20" spans="1:1" x14ac:dyDescent="0.25">
      <c r="A20" t="s">
        <v>642</v>
      </c>
    </row>
    <row r="21" spans="1:1" x14ac:dyDescent="0.25">
      <c r="A21" t="s">
        <v>646</v>
      </c>
    </row>
    <row r="22" spans="1:1" x14ac:dyDescent="0.25">
      <c r="A22" t="s">
        <v>647</v>
      </c>
    </row>
    <row r="23" spans="1:1" x14ac:dyDescent="0.25">
      <c r="A23" t="s">
        <v>660</v>
      </c>
    </row>
    <row r="24" spans="1:1" x14ac:dyDescent="0.25">
      <c r="A24" t="s">
        <v>639</v>
      </c>
    </row>
    <row r="25" spans="1:1" x14ac:dyDescent="0.25">
      <c r="A25" t="s">
        <v>638</v>
      </c>
    </row>
    <row r="26" spans="1:1" x14ac:dyDescent="0.25">
      <c r="A26" t="s">
        <v>636</v>
      </c>
    </row>
    <row r="27" spans="1:1" x14ac:dyDescent="0.25">
      <c r="A27" t="s">
        <v>662</v>
      </c>
    </row>
    <row r="28" spans="1:1" x14ac:dyDescent="0.25">
      <c r="A28" t="s">
        <v>648</v>
      </c>
    </row>
    <row r="29" spans="1:1" x14ac:dyDescent="0.25">
      <c r="A29" t="s">
        <v>641</v>
      </c>
    </row>
    <row r="30" spans="1:1" x14ac:dyDescent="0.25">
      <c r="A30" t="s">
        <v>711</v>
      </c>
    </row>
    <row r="31" spans="1:1" x14ac:dyDescent="0.25">
      <c r="A31" t="s">
        <v>654</v>
      </c>
    </row>
    <row r="32" spans="1:1" x14ac:dyDescent="0.25">
      <c r="A32" t="s">
        <v>650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442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443</v>
      </c>
      <c r="D2" t="s">
        <v>444</v>
      </c>
      <c r="E2" t="s">
        <v>445</v>
      </c>
      <c r="F2" t="s">
        <v>446</v>
      </c>
      <c r="G2" t="s">
        <v>447</v>
      </c>
      <c r="H2" t="s">
        <v>448</v>
      </c>
      <c r="I2" t="s">
        <v>449</v>
      </c>
      <c r="J2" t="s">
        <v>450</v>
      </c>
      <c r="K2" t="s">
        <v>451</v>
      </c>
      <c r="L2" t="s">
        <v>452</v>
      </c>
      <c r="M2" t="s">
        <v>453</v>
      </c>
      <c r="N2" t="s">
        <v>454</v>
      </c>
      <c r="O2" t="s">
        <v>455</v>
      </c>
      <c r="P2" t="s">
        <v>456</v>
      </c>
      <c r="Q2" t="s">
        <v>457</v>
      </c>
      <c r="R2" t="s">
        <v>458</v>
      </c>
      <c r="S2" t="s">
        <v>459</v>
      </c>
      <c r="T2" t="s">
        <v>460</v>
      </c>
    </row>
    <row r="3" spans="1:20" ht="30" x14ac:dyDescent="0.25">
      <c r="A3" s="1" t="s">
        <v>461</v>
      </c>
      <c r="B3" s="1"/>
      <c r="C3" s="1" t="s">
        <v>462</v>
      </c>
      <c r="D3" s="1" t="s">
        <v>463</v>
      </c>
      <c r="E3" s="1" t="s">
        <v>464</v>
      </c>
      <c r="F3" s="1" t="s">
        <v>465</v>
      </c>
      <c r="G3" s="1" t="s">
        <v>466</v>
      </c>
      <c r="H3" s="1" t="s">
        <v>467</v>
      </c>
      <c r="I3" s="1" t="s">
        <v>468</v>
      </c>
      <c r="J3" s="1" t="s">
        <v>469</v>
      </c>
      <c r="K3" s="1" t="s">
        <v>470</v>
      </c>
      <c r="L3" s="1" t="s">
        <v>471</v>
      </c>
      <c r="M3" s="1" t="s">
        <v>472</v>
      </c>
      <c r="N3" s="1" t="s">
        <v>473</v>
      </c>
      <c r="O3" s="1" t="s">
        <v>474</v>
      </c>
      <c r="P3" s="1" t="s">
        <v>475</v>
      </c>
      <c r="Q3" s="1" t="s">
        <v>476</v>
      </c>
      <c r="R3" s="1" t="s">
        <v>477</v>
      </c>
      <c r="S3" s="1" t="s">
        <v>478</v>
      </c>
      <c r="T3" s="1" t="s">
        <v>479</v>
      </c>
    </row>
    <row r="4" spans="1:20" ht="45" customHeight="1" x14ac:dyDescent="0.25">
      <c r="A4" s="3" t="s">
        <v>94</v>
      </c>
      <c r="B4" s="3" t="s">
        <v>480</v>
      </c>
      <c r="C4" s="3" t="s">
        <v>481</v>
      </c>
      <c r="D4" s="3" t="s">
        <v>482</v>
      </c>
      <c r="E4" s="3" t="s">
        <v>483</v>
      </c>
      <c r="F4" s="3" t="s">
        <v>9</v>
      </c>
      <c r="G4" s="3" t="s">
        <v>484</v>
      </c>
      <c r="H4" s="3" t="s">
        <v>485</v>
      </c>
      <c r="I4" s="3" t="s">
        <v>486</v>
      </c>
      <c r="J4" s="3" t="s">
        <v>487</v>
      </c>
      <c r="K4" s="3" t="s">
        <v>486</v>
      </c>
      <c r="L4" s="3" t="s">
        <v>488</v>
      </c>
      <c r="M4" s="3" t="s">
        <v>489</v>
      </c>
      <c r="N4" s="3" t="s">
        <v>490</v>
      </c>
      <c r="O4" s="3" t="s">
        <v>491</v>
      </c>
      <c r="P4" s="3" t="s">
        <v>492</v>
      </c>
      <c r="Q4" s="3" t="s">
        <v>493</v>
      </c>
      <c r="R4" s="3" t="s">
        <v>494</v>
      </c>
      <c r="S4" s="3" t="s">
        <v>495</v>
      </c>
      <c r="T4" s="3" t="s">
        <v>496</v>
      </c>
    </row>
    <row r="5" spans="1:20" ht="45" customHeight="1" x14ac:dyDescent="0.25">
      <c r="A5" s="3" t="s">
        <v>113</v>
      </c>
      <c r="B5" s="3" t="s">
        <v>497</v>
      </c>
      <c r="C5" s="3" t="s">
        <v>481</v>
      </c>
      <c r="D5" s="3" t="s">
        <v>482</v>
      </c>
      <c r="E5" s="3" t="s">
        <v>483</v>
      </c>
      <c r="F5" s="3" t="s">
        <v>9</v>
      </c>
      <c r="G5" s="3" t="s">
        <v>484</v>
      </c>
      <c r="H5" s="3" t="s">
        <v>485</v>
      </c>
      <c r="I5" s="3" t="s">
        <v>486</v>
      </c>
      <c r="J5" s="3" t="s">
        <v>487</v>
      </c>
      <c r="K5" s="3" t="s">
        <v>486</v>
      </c>
      <c r="L5" s="3" t="s">
        <v>488</v>
      </c>
      <c r="M5" s="3" t="s">
        <v>489</v>
      </c>
      <c r="N5" s="3" t="s">
        <v>490</v>
      </c>
      <c r="O5" s="3" t="s">
        <v>491</v>
      </c>
      <c r="P5" s="3" t="s">
        <v>492</v>
      </c>
      <c r="Q5" s="3" t="s">
        <v>493</v>
      </c>
      <c r="R5" s="3" t="s">
        <v>494</v>
      </c>
      <c r="S5" s="3" t="s">
        <v>495</v>
      </c>
      <c r="T5" s="3" t="s">
        <v>496</v>
      </c>
    </row>
    <row r="6" spans="1:20" ht="45" customHeight="1" x14ac:dyDescent="0.25">
      <c r="A6" s="3" t="s">
        <v>120</v>
      </c>
      <c r="B6" s="3" t="s">
        <v>498</v>
      </c>
      <c r="C6" s="3" t="s">
        <v>481</v>
      </c>
      <c r="D6" s="3" t="s">
        <v>482</v>
      </c>
      <c r="E6" s="3" t="s">
        <v>483</v>
      </c>
      <c r="F6" s="3" t="s">
        <v>9</v>
      </c>
      <c r="G6" s="3" t="s">
        <v>484</v>
      </c>
      <c r="H6" s="3" t="s">
        <v>485</v>
      </c>
      <c r="I6" s="3" t="s">
        <v>486</v>
      </c>
      <c r="J6" s="3" t="s">
        <v>487</v>
      </c>
      <c r="K6" s="3" t="s">
        <v>486</v>
      </c>
      <c r="L6" s="3" t="s">
        <v>488</v>
      </c>
      <c r="M6" s="3" t="s">
        <v>489</v>
      </c>
      <c r="N6" s="3" t="s">
        <v>490</v>
      </c>
      <c r="O6" s="3" t="s">
        <v>491</v>
      </c>
      <c r="P6" s="3" t="s">
        <v>492</v>
      </c>
      <c r="Q6" s="3" t="s">
        <v>493</v>
      </c>
      <c r="R6" s="3" t="s">
        <v>494</v>
      </c>
      <c r="S6" s="3" t="s">
        <v>495</v>
      </c>
      <c r="T6" s="3" t="s">
        <v>496</v>
      </c>
    </row>
    <row r="7" spans="1:20" ht="45" customHeight="1" x14ac:dyDescent="0.25">
      <c r="A7" s="3" t="s">
        <v>126</v>
      </c>
      <c r="B7" s="3" t="s">
        <v>499</v>
      </c>
      <c r="C7" s="3" t="s">
        <v>481</v>
      </c>
      <c r="D7" s="3" t="s">
        <v>482</v>
      </c>
      <c r="E7" s="3" t="s">
        <v>483</v>
      </c>
      <c r="F7" s="3" t="s">
        <v>9</v>
      </c>
      <c r="G7" s="3" t="s">
        <v>484</v>
      </c>
      <c r="H7" s="3" t="s">
        <v>485</v>
      </c>
      <c r="I7" s="3" t="s">
        <v>486</v>
      </c>
      <c r="J7" s="3" t="s">
        <v>487</v>
      </c>
      <c r="K7" s="3" t="s">
        <v>486</v>
      </c>
      <c r="L7" s="3" t="s">
        <v>488</v>
      </c>
      <c r="M7" s="3" t="s">
        <v>489</v>
      </c>
      <c r="N7" s="3" t="s">
        <v>490</v>
      </c>
      <c r="O7" s="3" t="s">
        <v>491</v>
      </c>
      <c r="P7" s="3" t="s">
        <v>492</v>
      </c>
      <c r="Q7" s="3" t="s">
        <v>493</v>
      </c>
      <c r="R7" s="3" t="s">
        <v>494</v>
      </c>
      <c r="S7" s="3" t="s">
        <v>495</v>
      </c>
      <c r="T7" s="3" t="s">
        <v>496</v>
      </c>
    </row>
    <row r="8" spans="1:20" ht="45" customHeight="1" x14ac:dyDescent="0.25">
      <c r="A8" s="3" t="s">
        <v>130</v>
      </c>
      <c r="B8" s="3" t="s">
        <v>500</v>
      </c>
      <c r="C8" s="3" t="s">
        <v>481</v>
      </c>
      <c r="D8" s="3" t="s">
        <v>482</v>
      </c>
      <c r="E8" s="3" t="s">
        <v>483</v>
      </c>
      <c r="F8" s="3" t="s">
        <v>9</v>
      </c>
      <c r="G8" s="3" t="s">
        <v>484</v>
      </c>
      <c r="H8" s="3" t="s">
        <v>485</v>
      </c>
      <c r="I8" s="3" t="s">
        <v>486</v>
      </c>
      <c r="J8" s="3" t="s">
        <v>487</v>
      </c>
      <c r="K8" s="3" t="s">
        <v>486</v>
      </c>
      <c r="L8" s="3" t="s">
        <v>488</v>
      </c>
      <c r="M8" s="3" t="s">
        <v>489</v>
      </c>
      <c r="N8" s="3" t="s">
        <v>490</v>
      </c>
      <c r="O8" s="3" t="s">
        <v>491</v>
      </c>
      <c r="P8" s="3" t="s">
        <v>492</v>
      </c>
      <c r="Q8" s="3" t="s">
        <v>493</v>
      </c>
      <c r="R8" s="3" t="s">
        <v>494</v>
      </c>
      <c r="S8" s="3" t="s">
        <v>495</v>
      </c>
      <c r="T8" s="3" t="s">
        <v>496</v>
      </c>
    </row>
    <row r="9" spans="1:20" ht="45" customHeight="1" x14ac:dyDescent="0.25">
      <c r="A9" s="3" t="s">
        <v>136</v>
      </c>
      <c r="B9" s="3" t="s">
        <v>501</v>
      </c>
      <c r="C9" s="3" t="s">
        <v>481</v>
      </c>
      <c r="D9" s="3" t="s">
        <v>482</v>
      </c>
      <c r="E9" s="3" t="s">
        <v>483</v>
      </c>
      <c r="F9" s="3" t="s">
        <v>9</v>
      </c>
      <c r="G9" s="3" t="s">
        <v>484</v>
      </c>
      <c r="H9" s="3" t="s">
        <v>485</v>
      </c>
      <c r="I9" s="3" t="s">
        <v>486</v>
      </c>
      <c r="J9" s="3" t="s">
        <v>487</v>
      </c>
      <c r="K9" s="3" t="s">
        <v>486</v>
      </c>
      <c r="L9" s="3" t="s">
        <v>488</v>
      </c>
      <c r="M9" s="3" t="s">
        <v>489</v>
      </c>
      <c r="N9" s="3" t="s">
        <v>490</v>
      </c>
      <c r="O9" s="3" t="s">
        <v>491</v>
      </c>
      <c r="P9" s="3" t="s">
        <v>492</v>
      </c>
      <c r="Q9" s="3" t="s">
        <v>493</v>
      </c>
      <c r="R9" s="3" t="s">
        <v>494</v>
      </c>
      <c r="S9" s="3" t="s">
        <v>495</v>
      </c>
      <c r="T9" s="3" t="s">
        <v>496</v>
      </c>
    </row>
    <row r="10" spans="1:20" ht="45" customHeight="1" x14ac:dyDescent="0.25">
      <c r="A10" s="3" t="s">
        <v>140</v>
      </c>
      <c r="B10" s="3" t="s">
        <v>502</v>
      </c>
      <c r="C10" s="3" t="s">
        <v>481</v>
      </c>
      <c r="D10" s="3" t="s">
        <v>482</v>
      </c>
      <c r="E10" s="3" t="s">
        <v>483</v>
      </c>
      <c r="F10" s="3" t="s">
        <v>9</v>
      </c>
      <c r="G10" s="3" t="s">
        <v>484</v>
      </c>
      <c r="H10" s="3" t="s">
        <v>485</v>
      </c>
      <c r="I10" s="3" t="s">
        <v>486</v>
      </c>
      <c r="J10" s="3" t="s">
        <v>487</v>
      </c>
      <c r="K10" s="3" t="s">
        <v>486</v>
      </c>
      <c r="L10" s="3" t="s">
        <v>488</v>
      </c>
      <c r="M10" s="3" t="s">
        <v>489</v>
      </c>
      <c r="N10" s="3" t="s">
        <v>490</v>
      </c>
      <c r="O10" s="3" t="s">
        <v>491</v>
      </c>
      <c r="P10" s="3" t="s">
        <v>492</v>
      </c>
      <c r="Q10" s="3" t="s">
        <v>493</v>
      </c>
      <c r="R10" s="3" t="s">
        <v>494</v>
      </c>
      <c r="S10" s="3" t="s">
        <v>495</v>
      </c>
      <c r="T10" s="3" t="s">
        <v>496</v>
      </c>
    </row>
    <row r="11" spans="1:20" ht="45" customHeight="1" x14ac:dyDescent="0.25">
      <c r="A11" s="3" t="s">
        <v>145</v>
      </c>
      <c r="B11" s="3" t="s">
        <v>503</v>
      </c>
      <c r="C11" s="3" t="s">
        <v>481</v>
      </c>
      <c r="D11" s="3" t="s">
        <v>482</v>
      </c>
      <c r="E11" s="3" t="s">
        <v>483</v>
      </c>
      <c r="F11" s="3" t="s">
        <v>9</v>
      </c>
      <c r="G11" s="3" t="s">
        <v>484</v>
      </c>
      <c r="H11" s="3" t="s">
        <v>485</v>
      </c>
      <c r="I11" s="3" t="s">
        <v>486</v>
      </c>
      <c r="J11" s="3" t="s">
        <v>487</v>
      </c>
      <c r="K11" s="3" t="s">
        <v>486</v>
      </c>
      <c r="L11" s="3" t="s">
        <v>488</v>
      </c>
      <c r="M11" s="3" t="s">
        <v>489</v>
      </c>
      <c r="N11" s="3" t="s">
        <v>490</v>
      </c>
      <c r="O11" s="3" t="s">
        <v>491</v>
      </c>
      <c r="P11" s="3" t="s">
        <v>492</v>
      </c>
      <c r="Q11" s="3" t="s">
        <v>493</v>
      </c>
      <c r="R11" s="3" t="s">
        <v>494</v>
      </c>
      <c r="S11" s="3" t="s">
        <v>495</v>
      </c>
      <c r="T11" s="3" t="s">
        <v>496</v>
      </c>
    </row>
    <row r="12" spans="1:20" ht="45" customHeight="1" x14ac:dyDescent="0.25">
      <c r="A12" s="3" t="s">
        <v>150</v>
      </c>
      <c r="B12" s="3" t="s">
        <v>504</v>
      </c>
      <c r="C12" s="3" t="s">
        <v>481</v>
      </c>
      <c r="D12" s="3" t="s">
        <v>482</v>
      </c>
      <c r="E12" s="3" t="s">
        <v>483</v>
      </c>
      <c r="F12" s="3" t="s">
        <v>9</v>
      </c>
      <c r="G12" s="3" t="s">
        <v>484</v>
      </c>
      <c r="H12" s="3" t="s">
        <v>485</v>
      </c>
      <c r="I12" s="3" t="s">
        <v>486</v>
      </c>
      <c r="J12" s="3" t="s">
        <v>487</v>
      </c>
      <c r="K12" s="3" t="s">
        <v>486</v>
      </c>
      <c r="L12" s="3" t="s">
        <v>488</v>
      </c>
      <c r="M12" s="3" t="s">
        <v>489</v>
      </c>
      <c r="N12" s="3" t="s">
        <v>490</v>
      </c>
      <c r="O12" s="3" t="s">
        <v>491</v>
      </c>
      <c r="P12" s="3" t="s">
        <v>492</v>
      </c>
      <c r="Q12" s="3" t="s">
        <v>493</v>
      </c>
      <c r="R12" s="3" t="s">
        <v>494</v>
      </c>
      <c r="S12" s="3" t="s">
        <v>495</v>
      </c>
      <c r="T12" s="3" t="s">
        <v>496</v>
      </c>
    </row>
    <row r="13" spans="1:20" ht="45" customHeight="1" x14ac:dyDescent="0.25">
      <c r="A13" s="3" t="s">
        <v>155</v>
      </c>
      <c r="B13" s="3" t="s">
        <v>505</v>
      </c>
      <c r="C13" s="3" t="s">
        <v>481</v>
      </c>
      <c r="D13" s="3" t="s">
        <v>482</v>
      </c>
      <c r="E13" s="3" t="s">
        <v>483</v>
      </c>
      <c r="F13" s="3" t="s">
        <v>9</v>
      </c>
      <c r="G13" s="3" t="s">
        <v>484</v>
      </c>
      <c r="H13" s="3" t="s">
        <v>485</v>
      </c>
      <c r="I13" s="3" t="s">
        <v>486</v>
      </c>
      <c r="J13" s="3" t="s">
        <v>487</v>
      </c>
      <c r="K13" s="3" t="s">
        <v>486</v>
      </c>
      <c r="L13" s="3" t="s">
        <v>488</v>
      </c>
      <c r="M13" s="3" t="s">
        <v>489</v>
      </c>
      <c r="N13" s="3" t="s">
        <v>490</v>
      </c>
      <c r="O13" s="3" t="s">
        <v>491</v>
      </c>
      <c r="P13" s="3" t="s">
        <v>492</v>
      </c>
      <c r="Q13" s="3" t="s">
        <v>493</v>
      </c>
      <c r="R13" s="3" t="s">
        <v>494</v>
      </c>
      <c r="S13" s="3" t="s">
        <v>495</v>
      </c>
      <c r="T13" s="3" t="s">
        <v>496</v>
      </c>
    </row>
    <row r="14" spans="1:20" ht="45" customHeight="1" x14ac:dyDescent="0.25">
      <c r="A14" s="3" t="s">
        <v>160</v>
      </c>
      <c r="B14" s="3" t="s">
        <v>506</v>
      </c>
      <c r="C14" s="3" t="s">
        <v>481</v>
      </c>
      <c r="D14" s="3" t="s">
        <v>482</v>
      </c>
      <c r="E14" s="3" t="s">
        <v>483</v>
      </c>
      <c r="F14" s="3" t="s">
        <v>9</v>
      </c>
      <c r="G14" s="3" t="s">
        <v>484</v>
      </c>
      <c r="H14" s="3" t="s">
        <v>485</v>
      </c>
      <c r="I14" s="3" t="s">
        <v>486</v>
      </c>
      <c r="J14" s="3" t="s">
        <v>487</v>
      </c>
      <c r="K14" s="3" t="s">
        <v>486</v>
      </c>
      <c r="L14" s="3" t="s">
        <v>488</v>
      </c>
      <c r="M14" s="3" t="s">
        <v>489</v>
      </c>
      <c r="N14" s="3" t="s">
        <v>490</v>
      </c>
      <c r="O14" s="3" t="s">
        <v>491</v>
      </c>
      <c r="P14" s="3" t="s">
        <v>492</v>
      </c>
      <c r="Q14" s="3" t="s">
        <v>493</v>
      </c>
      <c r="R14" s="3" t="s">
        <v>494</v>
      </c>
      <c r="S14" s="3" t="s">
        <v>495</v>
      </c>
      <c r="T14" s="3" t="s">
        <v>496</v>
      </c>
    </row>
    <row r="15" spans="1:20" ht="45" customHeight="1" x14ac:dyDescent="0.25">
      <c r="A15" s="3" t="s">
        <v>165</v>
      </c>
      <c r="B15" s="3" t="s">
        <v>507</v>
      </c>
      <c r="C15" s="3" t="s">
        <v>481</v>
      </c>
      <c r="D15" s="3" t="s">
        <v>482</v>
      </c>
      <c r="E15" s="3" t="s">
        <v>483</v>
      </c>
      <c r="F15" s="3" t="s">
        <v>9</v>
      </c>
      <c r="G15" s="3" t="s">
        <v>484</v>
      </c>
      <c r="H15" s="3" t="s">
        <v>485</v>
      </c>
      <c r="I15" s="3" t="s">
        <v>486</v>
      </c>
      <c r="J15" s="3" t="s">
        <v>487</v>
      </c>
      <c r="K15" s="3" t="s">
        <v>486</v>
      </c>
      <c r="L15" s="3" t="s">
        <v>488</v>
      </c>
      <c r="M15" s="3" t="s">
        <v>489</v>
      </c>
      <c r="N15" s="3" t="s">
        <v>490</v>
      </c>
      <c r="O15" s="3" t="s">
        <v>491</v>
      </c>
      <c r="P15" s="3" t="s">
        <v>492</v>
      </c>
      <c r="Q15" s="3" t="s">
        <v>493</v>
      </c>
      <c r="R15" s="3" t="s">
        <v>494</v>
      </c>
      <c r="S15" s="3" t="s">
        <v>495</v>
      </c>
      <c r="T15" s="3" t="s">
        <v>496</v>
      </c>
    </row>
    <row r="16" spans="1:20" ht="45" customHeight="1" x14ac:dyDescent="0.25">
      <c r="A16" s="3" t="s">
        <v>170</v>
      </c>
      <c r="B16" s="3" t="s">
        <v>508</v>
      </c>
      <c r="C16" s="3" t="s">
        <v>481</v>
      </c>
      <c r="D16" s="3" t="s">
        <v>482</v>
      </c>
      <c r="E16" s="3" t="s">
        <v>483</v>
      </c>
      <c r="F16" s="3" t="s">
        <v>9</v>
      </c>
      <c r="G16" s="3" t="s">
        <v>484</v>
      </c>
      <c r="H16" s="3" t="s">
        <v>485</v>
      </c>
      <c r="I16" s="3" t="s">
        <v>486</v>
      </c>
      <c r="J16" s="3" t="s">
        <v>487</v>
      </c>
      <c r="K16" s="3" t="s">
        <v>486</v>
      </c>
      <c r="L16" s="3" t="s">
        <v>488</v>
      </c>
      <c r="M16" s="3" t="s">
        <v>489</v>
      </c>
      <c r="N16" s="3" t="s">
        <v>490</v>
      </c>
      <c r="O16" s="3" t="s">
        <v>491</v>
      </c>
      <c r="P16" s="3" t="s">
        <v>492</v>
      </c>
      <c r="Q16" s="3" t="s">
        <v>493</v>
      </c>
      <c r="R16" s="3" t="s">
        <v>494</v>
      </c>
      <c r="S16" s="3" t="s">
        <v>495</v>
      </c>
      <c r="T16" s="3" t="s">
        <v>496</v>
      </c>
    </row>
    <row r="17" spans="1:20" ht="45" customHeight="1" x14ac:dyDescent="0.25">
      <c r="A17" s="3" t="s">
        <v>176</v>
      </c>
      <c r="B17" s="3" t="s">
        <v>509</v>
      </c>
      <c r="C17" s="3" t="s">
        <v>481</v>
      </c>
      <c r="D17" s="3" t="s">
        <v>482</v>
      </c>
      <c r="E17" s="3" t="s">
        <v>483</v>
      </c>
      <c r="F17" s="3" t="s">
        <v>9</v>
      </c>
      <c r="G17" s="3" t="s">
        <v>484</v>
      </c>
      <c r="H17" s="3" t="s">
        <v>485</v>
      </c>
      <c r="I17" s="3" t="s">
        <v>486</v>
      </c>
      <c r="J17" s="3" t="s">
        <v>487</v>
      </c>
      <c r="K17" s="3" t="s">
        <v>486</v>
      </c>
      <c r="L17" s="3" t="s">
        <v>488</v>
      </c>
      <c r="M17" s="3" t="s">
        <v>489</v>
      </c>
      <c r="N17" s="3" t="s">
        <v>490</v>
      </c>
      <c r="O17" s="3" t="s">
        <v>491</v>
      </c>
      <c r="P17" s="3" t="s">
        <v>492</v>
      </c>
      <c r="Q17" s="3" t="s">
        <v>493</v>
      </c>
      <c r="R17" s="3" t="s">
        <v>494</v>
      </c>
      <c r="S17" s="3" t="s">
        <v>495</v>
      </c>
      <c r="T17" s="3" t="s">
        <v>496</v>
      </c>
    </row>
    <row r="18" spans="1:20" ht="45" customHeight="1" x14ac:dyDescent="0.25">
      <c r="A18" s="3" t="s">
        <v>180</v>
      </c>
      <c r="B18" s="3" t="s">
        <v>510</v>
      </c>
      <c r="C18" s="3" t="s">
        <v>481</v>
      </c>
      <c r="D18" s="3" t="s">
        <v>482</v>
      </c>
      <c r="E18" s="3" t="s">
        <v>483</v>
      </c>
      <c r="F18" s="3" t="s">
        <v>9</v>
      </c>
      <c r="G18" s="3" t="s">
        <v>484</v>
      </c>
      <c r="H18" s="3" t="s">
        <v>485</v>
      </c>
      <c r="I18" s="3" t="s">
        <v>486</v>
      </c>
      <c r="J18" s="3" t="s">
        <v>487</v>
      </c>
      <c r="K18" s="3" t="s">
        <v>486</v>
      </c>
      <c r="L18" s="3" t="s">
        <v>488</v>
      </c>
      <c r="M18" s="3" t="s">
        <v>489</v>
      </c>
      <c r="N18" s="3" t="s">
        <v>490</v>
      </c>
      <c r="O18" s="3" t="s">
        <v>491</v>
      </c>
      <c r="P18" s="3" t="s">
        <v>492</v>
      </c>
      <c r="Q18" s="3" t="s">
        <v>493</v>
      </c>
      <c r="R18" s="3" t="s">
        <v>494</v>
      </c>
      <c r="S18" s="3" t="s">
        <v>495</v>
      </c>
      <c r="T18" s="3" t="s">
        <v>496</v>
      </c>
    </row>
    <row r="19" spans="1:20" ht="45" customHeight="1" x14ac:dyDescent="0.25">
      <c r="A19" s="3" t="s">
        <v>184</v>
      </c>
      <c r="B19" s="3" t="s">
        <v>511</v>
      </c>
      <c r="C19" s="3" t="s">
        <v>481</v>
      </c>
      <c r="D19" s="3" t="s">
        <v>482</v>
      </c>
      <c r="E19" s="3" t="s">
        <v>483</v>
      </c>
      <c r="F19" s="3" t="s">
        <v>9</v>
      </c>
      <c r="G19" s="3" t="s">
        <v>484</v>
      </c>
      <c r="H19" s="3" t="s">
        <v>485</v>
      </c>
      <c r="I19" s="3" t="s">
        <v>486</v>
      </c>
      <c r="J19" s="3" t="s">
        <v>487</v>
      </c>
      <c r="K19" s="3" t="s">
        <v>486</v>
      </c>
      <c r="L19" s="3" t="s">
        <v>488</v>
      </c>
      <c r="M19" s="3" t="s">
        <v>489</v>
      </c>
      <c r="N19" s="3" t="s">
        <v>490</v>
      </c>
      <c r="O19" s="3" t="s">
        <v>491</v>
      </c>
      <c r="P19" s="3" t="s">
        <v>492</v>
      </c>
      <c r="Q19" s="3" t="s">
        <v>493</v>
      </c>
      <c r="R19" s="3" t="s">
        <v>494</v>
      </c>
      <c r="S19" s="3" t="s">
        <v>495</v>
      </c>
      <c r="T19" s="3" t="s">
        <v>496</v>
      </c>
    </row>
    <row r="20" spans="1:20" ht="45" customHeight="1" x14ac:dyDescent="0.25">
      <c r="A20" s="3" t="s">
        <v>198</v>
      </c>
      <c r="B20" s="3" t="s">
        <v>512</v>
      </c>
      <c r="C20" s="3" t="s">
        <v>513</v>
      </c>
      <c r="D20" s="3" t="s">
        <v>482</v>
      </c>
      <c r="E20" s="3" t="s">
        <v>514</v>
      </c>
      <c r="F20" s="3" t="s">
        <v>9</v>
      </c>
      <c r="G20" s="3" t="s">
        <v>484</v>
      </c>
      <c r="H20" s="3" t="s">
        <v>485</v>
      </c>
      <c r="I20" s="3" t="s">
        <v>486</v>
      </c>
      <c r="J20" s="3" t="s">
        <v>488</v>
      </c>
      <c r="K20" s="3" t="s">
        <v>489</v>
      </c>
      <c r="L20" s="3" t="s">
        <v>488</v>
      </c>
      <c r="M20" s="3" t="s">
        <v>489</v>
      </c>
      <c r="N20" s="3" t="s">
        <v>490</v>
      </c>
      <c r="O20" s="3" t="s">
        <v>491</v>
      </c>
      <c r="P20" s="3" t="s">
        <v>492</v>
      </c>
      <c r="Q20" s="3" t="s">
        <v>493</v>
      </c>
      <c r="R20" s="3" t="s">
        <v>515</v>
      </c>
      <c r="S20" s="3" t="s">
        <v>516</v>
      </c>
      <c r="T20" s="3" t="s">
        <v>517</v>
      </c>
    </row>
    <row r="21" spans="1:20" ht="45" customHeight="1" x14ac:dyDescent="0.25">
      <c r="A21" s="3" t="s">
        <v>210</v>
      </c>
      <c r="B21" s="3" t="s">
        <v>518</v>
      </c>
      <c r="C21" s="3" t="s">
        <v>513</v>
      </c>
      <c r="D21" s="3" t="s">
        <v>482</v>
      </c>
      <c r="E21" s="3" t="s">
        <v>514</v>
      </c>
      <c r="F21" s="3" t="s">
        <v>9</v>
      </c>
      <c r="G21" s="3" t="s">
        <v>484</v>
      </c>
      <c r="H21" s="3" t="s">
        <v>485</v>
      </c>
      <c r="I21" s="3" t="s">
        <v>486</v>
      </c>
      <c r="J21" s="3" t="s">
        <v>488</v>
      </c>
      <c r="K21" s="3" t="s">
        <v>489</v>
      </c>
      <c r="L21" s="3" t="s">
        <v>488</v>
      </c>
      <c r="M21" s="3" t="s">
        <v>489</v>
      </c>
      <c r="N21" s="3" t="s">
        <v>490</v>
      </c>
      <c r="O21" s="3" t="s">
        <v>491</v>
      </c>
      <c r="P21" s="3" t="s">
        <v>492</v>
      </c>
      <c r="Q21" s="3" t="s">
        <v>493</v>
      </c>
      <c r="R21" s="3" t="s">
        <v>515</v>
      </c>
      <c r="S21" s="3" t="s">
        <v>516</v>
      </c>
      <c r="T21" s="3" t="s">
        <v>517</v>
      </c>
    </row>
    <row r="22" spans="1:20" ht="45" customHeight="1" x14ac:dyDescent="0.25">
      <c r="A22" s="3" t="s">
        <v>219</v>
      </c>
      <c r="B22" s="3" t="s">
        <v>519</v>
      </c>
      <c r="C22" s="3" t="s">
        <v>513</v>
      </c>
      <c r="D22" s="3" t="s">
        <v>482</v>
      </c>
      <c r="E22" s="3" t="s">
        <v>514</v>
      </c>
      <c r="F22" s="3" t="s">
        <v>9</v>
      </c>
      <c r="G22" s="3" t="s">
        <v>484</v>
      </c>
      <c r="H22" s="3" t="s">
        <v>485</v>
      </c>
      <c r="I22" s="3" t="s">
        <v>486</v>
      </c>
      <c r="J22" s="3" t="s">
        <v>488</v>
      </c>
      <c r="K22" s="3" t="s">
        <v>489</v>
      </c>
      <c r="L22" s="3" t="s">
        <v>488</v>
      </c>
      <c r="M22" s="3" t="s">
        <v>489</v>
      </c>
      <c r="N22" s="3" t="s">
        <v>490</v>
      </c>
      <c r="O22" s="3" t="s">
        <v>491</v>
      </c>
      <c r="P22" s="3" t="s">
        <v>492</v>
      </c>
      <c r="Q22" s="3" t="s">
        <v>493</v>
      </c>
      <c r="R22" s="3" t="s">
        <v>515</v>
      </c>
      <c r="S22" s="3" t="s">
        <v>516</v>
      </c>
      <c r="T22" s="3" t="s">
        <v>517</v>
      </c>
    </row>
    <row r="23" spans="1:20" ht="45" customHeight="1" x14ac:dyDescent="0.25">
      <c r="A23" s="3" t="s">
        <v>226</v>
      </c>
      <c r="B23" s="3" t="s">
        <v>520</v>
      </c>
      <c r="C23" s="3" t="s">
        <v>513</v>
      </c>
      <c r="D23" s="3" t="s">
        <v>482</v>
      </c>
      <c r="E23" s="3" t="s">
        <v>514</v>
      </c>
      <c r="F23" s="3" t="s">
        <v>9</v>
      </c>
      <c r="G23" s="3" t="s">
        <v>484</v>
      </c>
      <c r="H23" s="3" t="s">
        <v>485</v>
      </c>
      <c r="I23" s="3" t="s">
        <v>486</v>
      </c>
      <c r="J23" s="3" t="s">
        <v>488</v>
      </c>
      <c r="K23" s="3" t="s">
        <v>489</v>
      </c>
      <c r="L23" s="3" t="s">
        <v>488</v>
      </c>
      <c r="M23" s="3" t="s">
        <v>489</v>
      </c>
      <c r="N23" s="3" t="s">
        <v>490</v>
      </c>
      <c r="O23" s="3" t="s">
        <v>491</v>
      </c>
      <c r="P23" s="3" t="s">
        <v>492</v>
      </c>
      <c r="Q23" s="3" t="s">
        <v>493</v>
      </c>
      <c r="R23" s="3" t="s">
        <v>515</v>
      </c>
      <c r="S23" s="3" t="s">
        <v>516</v>
      </c>
      <c r="T23" s="3" t="s">
        <v>517</v>
      </c>
    </row>
    <row r="24" spans="1:20" ht="45" customHeight="1" x14ac:dyDescent="0.25">
      <c r="A24" s="3" t="s">
        <v>232</v>
      </c>
      <c r="B24" s="3" t="s">
        <v>521</v>
      </c>
      <c r="C24" s="3" t="s">
        <v>513</v>
      </c>
      <c r="D24" s="3" t="s">
        <v>482</v>
      </c>
      <c r="E24" s="3" t="s">
        <v>514</v>
      </c>
      <c r="F24" s="3" t="s">
        <v>9</v>
      </c>
      <c r="G24" s="3" t="s">
        <v>484</v>
      </c>
      <c r="H24" s="3" t="s">
        <v>485</v>
      </c>
      <c r="I24" s="3" t="s">
        <v>486</v>
      </c>
      <c r="J24" s="3" t="s">
        <v>488</v>
      </c>
      <c r="K24" s="3" t="s">
        <v>489</v>
      </c>
      <c r="L24" s="3" t="s">
        <v>488</v>
      </c>
      <c r="M24" s="3" t="s">
        <v>489</v>
      </c>
      <c r="N24" s="3" t="s">
        <v>490</v>
      </c>
      <c r="O24" s="3" t="s">
        <v>491</v>
      </c>
      <c r="P24" s="3" t="s">
        <v>492</v>
      </c>
      <c r="Q24" s="3" t="s">
        <v>493</v>
      </c>
      <c r="R24" s="3" t="s">
        <v>515</v>
      </c>
      <c r="S24" s="3" t="s">
        <v>516</v>
      </c>
      <c r="T24" s="3" t="s">
        <v>517</v>
      </c>
    </row>
    <row r="25" spans="1:20" ht="45" customHeight="1" x14ac:dyDescent="0.25">
      <c r="A25" s="3" t="s">
        <v>238</v>
      </c>
      <c r="B25" s="3" t="s">
        <v>522</v>
      </c>
      <c r="C25" s="3" t="s">
        <v>513</v>
      </c>
      <c r="D25" s="3" t="s">
        <v>482</v>
      </c>
      <c r="E25" s="3" t="s">
        <v>514</v>
      </c>
      <c r="F25" s="3" t="s">
        <v>9</v>
      </c>
      <c r="G25" s="3" t="s">
        <v>484</v>
      </c>
      <c r="H25" s="3" t="s">
        <v>485</v>
      </c>
      <c r="I25" s="3" t="s">
        <v>486</v>
      </c>
      <c r="J25" s="3" t="s">
        <v>488</v>
      </c>
      <c r="K25" s="3" t="s">
        <v>489</v>
      </c>
      <c r="L25" s="3" t="s">
        <v>488</v>
      </c>
      <c r="M25" s="3" t="s">
        <v>489</v>
      </c>
      <c r="N25" s="3" t="s">
        <v>490</v>
      </c>
      <c r="O25" s="3" t="s">
        <v>491</v>
      </c>
      <c r="P25" s="3" t="s">
        <v>492</v>
      </c>
      <c r="Q25" s="3" t="s">
        <v>493</v>
      </c>
      <c r="R25" s="3" t="s">
        <v>515</v>
      </c>
      <c r="S25" s="3" t="s">
        <v>516</v>
      </c>
      <c r="T25" s="3" t="s">
        <v>517</v>
      </c>
    </row>
    <row r="26" spans="1:20" ht="45" customHeight="1" x14ac:dyDescent="0.25">
      <c r="A26" s="3" t="s">
        <v>246</v>
      </c>
      <c r="B26" s="3" t="s">
        <v>523</v>
      </c>
      <c r="C26" s="3" t="s">
        <v>513</v>
      </c>
      <c r="D26" s="3" t="s">
        <v>482</v>
      </c>
      <c r="E26" s="3" t="s">
        <v>514</v>
      </c>
      <c r="F26" s="3" t="s">
        <v>9</v>
      </c>
      <c r="G26" s="3" t="s">
        <v>484</v>
      </c>
      <c r="H26" s="3" t="s">
        <v>485</v>
      </c>
      <c r="I26" s="3" t="s">
        <v>486</v>
      </c>
      <c r="J26" s="3" t="s">
        <v>488</v>
      </c>
      <c r="K26" s="3" t="s">
        <v>489</v>
      </c>
      <c r="L26" s="3" t="s">
        <v>488</v>
      </c>
      <c r="M26" s="3" t="s">
        <v>489</v>
      </c>
      <c r="N26" s="3" t="s">
        <v>490</v>
      </c>
      <c r="O26" s="3" t="s">
        <v>491</v>
      </c>
      <c r="P26" s="3" t="s">
        <v>492</v>
      </c>
      <c r="Q26" s="3" t="s">
        <v>493</v>
      </c>
      <c r="R26" s="3" t="s">
        <v>515</v>
      </c>
      <c r="S26" s="3" t="s">
        <v>516</v>
      </c>
      <c r="T26" s="3" t="s">
        <v>517</v>
      </c>
    </row>
    <row r="27" spans="1:20" ht="45" customHeight="1" x14ac:dyDescent="0.25">
      <c r="A27" s="3" t="s">
        <v>253</v>
      </c>
      <c r="B27" s="3" t="s">
        <v>524</v>
      </c>
      <c r="C27" s="3" t="s">
        <v>513</v>
      </c>
      <c r="D27" s="3" t="s">
        <v>482</v>
      </c>
      <c r="E27" s="3" t="s">
        <v>514</v>
      </c>
      <c r="F27" s="3" t="s">
        <v>9</v>
      </c>
      <c r="G27" s="3" t="s">
        <v>484</v>
      </c>
      <c r="H27" s="3" t="s">
        <v>485</v>
      </c>
      <c r="I27" s="3" t="s">
        <v>486</v>
      </c>
      <c r="J27" s="3" t="s">
        <v>488</v>
      </c>
      <c r="K27" s="3" t="s">
        <v>489</v>
      </c>
      <c r="L27" s="3" t="s">
        <v>488</v>
      </c>
      <c r="M27" s="3" t="s">
        <v>489</v>
      </c>
      <c r="N27" s="3" t="s">
        <v>490</v>
      </c>
      <c r="O27" s="3" t="s">
        <v>491</v>
      </c>
      <c r="P27" s="3" t="s">
        <v>492</v>
      </c>
      <c r="Q27" s="3" t="s">
        <v>493</v>
      </c>
      <c r="R27" s="3" t="s">
        <v>515</v>
      </c>
      <c r="S27" s="3" t="s">
        <v>516</v>
      </c>
      <c r="T27" s="3" t="s">
        <v>517</v>
      </c>
    </row>
    <row r="28" spans="1:20" ht="45" customHeight="1" x14ac:dyDescent="0.25">
      <c r="A28" s="3" t="s">
        <v>258</v>
      </c>
      <c r="B28" s="3" t="s">
        <v>525</v>
      </c>
      <c r="C28" s="3" t="s">
        <v>513</v>
      </c>
      <c r="D28" s="3" t="s">
        <v>482</v>
      </c>
      <c r="E28" s="3" t="s">
        <v>514</v>
      </c>
      <c r="F28" s="3" t="s">
        <v>9</v>
      </c>
      <c r="G28" s="3" t="s">
        <v>484</v>
      </c>
      <c r="H28" s="3" t="s">
        <v>485</v>
      </c>
      <c r="I28" s="3" t="s">
        <v>486</v>
      </c>
      <c r="J28" s="3" t="s">
        <v>488</v>
      </c>
      <c r="K28" s="3" t="s">
        <v>489</v>
      </c>
      <c r="L28" s="3" t="s">
        <v>488</v>
      </c>
      <c r="M28" s="3" t="s">
        <v>489</v>
      </c>
      <c r="N28" s="3" t="s">
        <v>490</v>
      </c>
      <c r="O28" s="3" t="s">
        <v>491</v>
      </c>
      <c r="P28" s="3" t="s">
        <v>492</v>
      </c>
      <c r="Q28" s="3" t="s">
        <v>493</v>
      </c>
      <c r="R28" s="3" t="s">
        <v>515</v>
      </c>
      <c r="S28" s="3" t="s">
        <v>516</v>
      </c>
      <c r="T28" s="3" t="s">
        <v>517</v>
      </c>
    </row>
    <row r="29" spans="1:20" ht="45" customHeight="1" x14ac:dyDescent="0.25">
      <c r="A29" s="3" t="s">
        <v>263</v>
      </c>
      <c r="B29" s="3" t="s">
        <v>526</v>
      </c>
      <c r="C29" s="3" t="s">
        <v>513</v>
      </c>
      <c r="D29" s="3" t="s">
        <v>482</v>
      </c>
      <c r="E29" s="3" t="s">
        <v>514</v>
      </c>
      <c r="F29" s="3" t="s">
        <v>9</v>
      </c>
      <c r="G29" s="3" t="s">
        <v>484</v>
      </c>
      <c r="H29" s="3" t="s">
        <v>485</v>
      </c>
      <c r="I29" s="3" t="s">
        <v>486</v>
      </c>
      <c r="J29" s="3" t="s">
        <v>488</v>
      </c>
      <c r="K29" s="3" t="s">
        <v>489</v>
      </c>
      <c r="L29" s="3" t="s">
        <v>488</v>
      </c>
      <c r="M29" s="3" t="s">
        <v>489</v>
      </c>
      <c r="N29" s="3" t="s">
        <v>490</v>
      </c>
      <c r="O29" s="3" t="s">
        <v>491</v>
      </c>
      <c r="P29" s="3" t="s">
        <v>492</v>
      </c>
      <c r="Q29" s="3" t="s">
        <v>493</v>
      </c>
      <c r="R29" s="3" t="s">
        <v>515</v>
      </c>
      <c r="S29" s="3" t="s">
        <v>516</v>
      </c>
      <c r="T29" s="3" t="s">
        <v>517</v>
      </c>
    </row>
    <row r="30" spans="1:20" ht="45" customHeight="1" x14ac:dyDescent="0.25">
      <c r="A30" s="3" t="s">
        <v>269</v>
      </c>
      <c r="B30" s="3" t="s">
        <v>527</v>
      </c>
      <c r="C30" s="3" t="s">
        <v>513</v>
      </c>
      <c r="D30" s="3" t="s">
        <v>482</v>
      </c>
      <c r="E30" s="3" t="s">
        <v>514</v>
      </c>
      <c r="F30" s="3" t="s">
        <v>9</v>
      </c>
      <c r="G30" s="3" t="s">
        <v>484</v>
      </c>
      <c r="H30" s="3" t="s">
        <v>485</v>
      </c>
      <c r="I30" s="3" t="s">
        <v>486</v>
      </c>
      <c r="J30" s="3" t="s">
        <v>488</v>
      </c>
      <c r="K30" s="3" t="s">
        <v>489</v>
      </c>
      <c r="L30" s="3" t="s">
        <v>488</v>
      </c>
      <c r="M30" s="3" t="s">
        <v>489</v>
      </c>
      <c r="N30" s="3" t="s">
        <v>490</v>
      </c>
      <c r="O30" s="3" t="s">
        <v>491</v>
      </c>
      <c r="P30" s="3" t="s">
        <v>492</v>
      </c>
      <c r="Q30" s="3" t="s">
        <v>493</v>
      </c>
      <c r="R30" s="3" t="s">
        <v>515</v>
      </c>
      <c r="S30" s="3" t="s">
        <v>516</v>
      </c>
      <c r="T30" s="3" t="s">
        <v>517</v>
      </c>
    </row>
    <row r="31" spans="1:20" ht="45" customHeight="1" x14ac:dyDescent="0.25">
      <c r="A31" s="3" t="s">
        <v>274</v>
      </c>
      <c r="B31" s="3" t="s">
        <v>528</v>
      </c>
      <c r="C31" s="3" t="s">
        <v>513</v>
      </c>
      <c r="D31" s="3" t="s">
        <v>482</v>
      </c>
      <c r="E31" s="3" t="s">
        <v>514</v>
      </c>
      <c r="F31" s="3" t="s">
        <v>9</v>
      </c>
      <c r="G31" s="3" t="s">
        <v>484</v>
      </c>
      <c r="H31" s="3" t="s">
        <v>485</v>
      </c>
      <c r="I31" s="3" t="s">
        <v>486</v>
      </c>
      <c r="J31" s="3" t="s">
        <v>488</v>
      </c>
      <c r="K31" s="3" t="s">
        <v>489</v>
      </c>
      <c r="L31" s="3" t="s">
        <v>488</v>
      </c>
      <c r="M31" s="3" t="s">
        <v>489</v>
      </c>
      <c r="N31" s="3" t="s">
        <v>490</v>
      </c>
      <c r="O31" s="3" t="s">
        <v>491</v>
      </c>
      <c r="P31" s="3" t="s">
        <v>492</v>
      </c>
      <c r="Q31" s="3" t="s">
        <v>493</v>
      </c>
      <c r="R31" s="3" t="s">
        <v>515</v>
      </c>
      <c r="S31" s="3" t="s">
        <v>516</v>
      </c>
      <c r="T31" s="3" t="s">
        <v>517</v>
      </c>
    </row>
    <row r="32" spans="1:20" ht="45" customHeight="1" x14ac:dyDescent="0.25">
      <c r="A32" s="3" t="s">
        <v>279</v>
      </c>
      <c r="B32" s="3" t="s">
        <v>529</v>
      </c>
      <c r="C32" s="3" t="s">
        <v>513</v>
      </c>
      <c r="D32" s="3" t="s">
        <v>482</v>
      </c>
      <c r="E32" s="3" t="s">
        <v>514</v>
      </c>
      <c r="F32" s="3" t="s">
        <v>9</v>
      </c>
      <c r="G32" s="3" t="s">
        <v>484</v>
      </c>
      <c r="H32" s="3" t="s">
        <v>485</v>
      </c>
      <c r="I32" s="3" t="s">
        <v>486</v>
      </c>
      <c r="J32" s="3" t="s">
        <v>488</v>
      </c>
      <c r="K32" s="3" t="s">
        <v>489</v>
      </c>
      <c r="L32" s="3" t="s">
        <v>488</v>
      </c>
      <c r="M32" s="3" t="s">
        <v>489</v>
      </c>
      <c r="N32" s="3" t="s">
        <v>490</v>
      </c>
      <c r="O32" s="3" t="s">
        <v>491</v>
      </c>
      <c r="P32" s="3" t="s">
        <v>492</v>
      </c>
      <c r="Q32" s="3" t="s">
        <v>493</v>
      </c>
      <c r="R32" s="3" t="s">
        <v>515</v>
      </c>
      <c r="S32" s="3" t="s">
        <v>516</v>
      </c>
      <c r="T32" s="3" t="s">
        <v>517</v>
      </c>
    </row>
    <row r="33" spans="1:20" ht="45" customHeight="1" x14ac:dyDescent="0.25">
      <c r="A33" s="3" t="s">
        <v>285</v>
      </c>
      <c r="B33" s="3" t="s">
        <v>530</v>
      </c>
      <c r="C33" s="3" t="s">
        <v>513</v>
      </c>
      <c r="D33" s="3" t="s">
        <v>482</v>
      </c>
      <c r="E33" s="3" t="s">
        <v>514</v>
      </c>
      <c r="F33" s="3" t="s">
        <v>9</v>
      </c>
      <c r="G33" s="3" t="s">
        <v>484</v>
      </c>
      <c r="H33" s="3" t="s">
        <v>485</v>
      </c>
      <c r="I33" s="3" t="s">
        <v>486</v>
      </c>
      <c r="J33" s="3" t="s">
        <v>488</v>
      </c>
      <c r="K33" s="3" t="s">
        <v>489</v>
      </c>
      <c r="L33" s="3" t="s">
        <v>488</v>
      </c>
      <c r="M33" s="3" t="s">
        <v>489</v>
      </c>
      <c r="N33" s="3" t="s">
        <v>490</v>
      </c>
      <c r="O33" s="3" t="s">
        <v>491</v>
      </c>
      <c r="P33" s="3" t="s">
        <v>492</v>
      </c>
      <c r="Q33" s="3" t="s">
        <v>493</v>
      </c>
      <c r="R33" s="3" t="s">
        <v>515</v>
      </c>
      <c r="S33" s="3" t="s">
        <v>516</v>
      </c>
      <c r="T33" s="3" t="s">
        <v>517</v>
      </c>
    </row>
    <row r="34" spans="1:20" ht="45" customHeight="1" x14ac:dyDescent="0.25">
      <c r="A34" s="3" t="s">
        <v>289</v>
      </c>
      <c r="B34" s="3" t="s">
        <v>531</v>
      </c>
      <c r="C34" s="3" t="s">
        <v>513</v>
      </c>
      <c r="D34" s="3" t="s">
        <v>482</v>
      </c>
      <c r="E34" s="3" t="s">
        <v>514</v>
      </c>
      <c r="F34" s="3" t="s">
        <v>9</v>
      </c>
      <c r="G34" s="3" t="s">
        <v>484</v>
      </c>
      <c r="H34" s="3" t="s">
        <v>485</v>
      </c>
      <c r="I34" s="3" t="s">
        <v>486</v>
      </c>
      <c r="J34" s="3" t="s">
        <v>488</v>
      </c>
      <c r="K34" s="3" t="s">
        <v>489</v>
      </c>
      <c r="L34" s="3" t="s">
        <v>488</v>
      </c>
      <c r="M34" s="3" t="s">
        <v>489</v>
      </c>
      <c r="N34" s="3" t="s">
        <v>490</v>
      </c>
      <c r="O34" s="3" t="s">
        <v>491</v>
      </c>
      <c r="P34" s="3" t="s">
        <v>492</v>
      </c>
      <c r="Q34" s="3" t="s">
        <v>493</v>
      </c>
      <c r="R34" s="3" t="s">
        <v>515</v>
      </c>
      <c r="S34" s="3" t="s">
        <v>516</v>
      </c>
      <c r="T34" s="3" t="s">
        <v>517</v>
      </c>
    </row>
    <row r="35" spans="1:20" ht="45" customHeight="1" x14ac:dyDescent="0.25">
      <c r="A35" s="3" t="s">
        <v>292</v>
      </c>
      <c r="B35" s="3" t="s">
        <v>532</v>
      </c>
      <c r="C35" s="3" t="s">
        <v>513</v>
      </c>
      <c r="D35" s="3" t="s">
        <v>482</v>
      </c>
      <c r="E35" s="3" t="s">
        <v>514</v>
      </c>
      <c r="F35" s="3" t="s">
        <v>9</v>
      </c>
      <c r="G35" s="3" t="s">
        <v>484</v>
      </c>
      <c r="H35" s="3" t="s">
        <v>485</v>
      </c>
      <c r="I35" s="3" t="s">
        <v>486</v>
      </c>
      <c r="J35" s="3" t="s">
        <v>488</v>
      </c>
      <c r="K35" s="3" t="s">
        <v>489</v>
      </c>
      <c r="L35" s="3" t="s">
        <v>488</v>
      </c>
      <c r="M35" s="3" t="s">
        <v>489</v>
      </c>
      <c r="N35" s="3" t="s">
        <v>490</v>
      </c>
      <c r="O35" s="3" t="s">
        <v>491</v>
      </c>
      <c r="P35" s="3" t="s">
        <v>492</v>
      </c>
      <c r="Q35" s="3" t="s">
        <v>493</v>
      </c>
      <c r="R35" s="3" t="s">
        <v>515</v>
      </c>
      <c r="S35" s="3" t="s">
        <v>516</v>
      </c>
      <c r="T35" s="3" t="s">
        <v>517</v>
      </c>
    </row>
    <row r="36" spans="1:20" ht="45" customHeight="1" x14ac:dyDescent="0.25">
      <c r="A36" s="3" t="s">
        <v>295</v>
      </c>
      <c r="B36" s="3" t="s">
        <v>533</v>
      </c>
      <c r="C36" s="3" t="s">
        <v>513</v>
      </c>
      <c r="D36" s="3" t="s">
        <v>482</v>
      </c>
      <c r="E36" s="3" t="s">
        <v>514</v>
      </c>
      <c r="F36" s="3" t="s">
        <v>9</v>
      </c>
      <c r="G36" s="3" t="s">
        <v>484</v>
      </c>
      <c r="H36" s="3" t="s">
        <v>485</v>
      </c>
      <c r="I36" s="3" t="s">
        <v>486</v>
      </c>
      <c r="J36" s="3" t="s">
        <v>488</v>
      </c>
      <c r="K36" s="3" t="s">
        <v>489</v>
      </c>
      <c r="L36" s="3" t="s">
        <v>488</v>
      </c>
      <c r="M36" s="3" t="s">
        <v>489</v>
      </c>
      <c r="N36" s="3" t="s">
        <v>490</v>
      </c>
      <c r="O36" s="3" t="s">
        <v>491</v>
      </c>
      <c r="P36" s="3" t="s">
        <v>492</v>
      </c>
      <c r="Q36" s="3" t="s">
        <v>493</v>
      </c>
      <c r="R36" s="3" t="s">
        <v>515</v>
      </c>
      <c r="S36" s="3" t="s">
        <v>516</v>
      </c>
      <c r="T36" s="3" t="s">
        <v>517</v>
      </c>
    </row>
    <row r="37" spans="1:20" ht="45" customHeight="1" x14ac:dyDescent="0.25">
      <c r="A37" s="3" t="s">
        <v>298</v>
      </c>
      <c r="B37" s="3" t="s">
        <v>534</v>
      </c>
      <c r="C37" s="3" t="s">
        <v>513</v>
      </c>
      <c r="D37" s="3" t="s">
        <v>482</v>
      </c>
      <c r="E37" s="3" t="s">
        <v>514</v>
      </c>
      <c r="F37" s="3" t="s">
        <v>9</v>
      </c>
      <c r="G37" s="3" t="s">
        <v>484</v>
      </c>
      <c r="H37" s="3" t="s">
        <v>485</v>
      </c>
      <c r="I37" s="3" t="s">
        <v>486</v>
      </c>
      <c r="J37" s="3" t="s">
        <v>488</v>
      </c>
      <c r="K37" s="3" t="s">
        <v>489</v>
      </c>
      <c r="L37" s="3" t="s">
        <v>488</v>
      </c>
      <c r="M37" s="3" t="s">
        <v>489</v>
      </c>
      <c r="N37" s="3" t="s">
        <v>490</v>
      </c>
      <c r="O37" s="3" t="s">
        <v>491</v>
      </c>
      <c r="P37" s="3" t="s">
        <v>492</v>
      </c>
      <c r="Q37" s="3" t="s">
        <v>493</v>
      </c>
      <c r="R37" s="3" t="s">
        <v>515</v>
      </c>
      <c r="S37" s="3" t="s">
        <v>516</v>
      </c>
      <c r="T37" s="3" t="s">
        <v>517</v>
      </c>
    </row>
    <row r="38" spans="1:20" ht="45" customHeight="1" x14ac:dyDescent="0.25">
      <c r="A38" s="3" t="s">
        <v>312</v>
      </c>
      <c r="B38" s="3" t="s">
        <v>535</v>
      </c>
      <c r="C38" s="3" t="s">
        <v>318</v>
      </c>
      <c r="D38" s="3" t="s">
        <v>482</v>
      </c>
      <c r="E38" s="3" t="s">
        <v>514</v>
      </c>
      <c r="F38" s="3" t="s">
        <v>9</v>
      </c>
      <c r="G38" s="3" t="s">
        <v>484</v>
      </c>
      <c r="H38" s="3" t="s">
        <v>536</v>
      </c>
      <c r="I38" s="3" t="s">
        <v>486</v>
      </c>
      <c r="J38" s="3" t="s">
        <v>487</v>
      </c>
      <c r="K38" s="3" t="s">
        <v>489</v>
      </c>
      <c r="L38" s="3" t="s">
        <v>488</v>
      </c>
      <c r="M38" s="3" t="s">
        <v>489</v>
      </c>
      <c r="N38" s="3" t="s">
        <v>490</v>
      </c>
      <c r="O38" s="3" t="s">
        <v>491</v>
      </c>
      <c r="P38" s="3" t="s">
        <v>537</v>
      </c>
      <c r="Q38" s="3" t="s">
        <v>493</v>
      </c>
      <c r="R38" s="3" t="s">
        <v>538</v>
      </c>
      <c r="S38" s="3" t="s">
        <v>539</v>
      </c>
      <c r="T38" s="3" t="s">
        <v>540</v>
      </c>
    </row>
    <row r="39" spans="1:20" ht="45" customHeight="1" x14ac:dyDescent="0.25">
      <c r="A39" s="3" t="s">
        <v>326</v>
      </c>
      <c r="B39" s="3" t="s">
        <v>541</v>
      </c>
      <c r="C39" s="3" t="s">
        <v>318</v>
      </c>
      <c r="D39" s="3" t="s">
        <v>482</v>
      </c>
      <c r="E39" s="3" t="s">
        <v>514</v>
      </c>
      <c r="F39" s="3" t="s">
        <v>9</v>
      </c>
      <c r="G39" s="3" t="s">
        <v>484</v>
      </c>
      <c r="H39" s="3" t="s">
        <v>536</v>
      </c>
      <c r="I39" s="3" t="s">
        <v>486</v>
      </c>
      <c r="J39" s="3" t="s">
        <v>487</v>
      </c>
      <c r="K39" s="3" t="s">
        <v>489</v>
      </c>
      <c r="L39" s="3" t="s">
        <v>488</v>
      </c>
      <c r="M39" s="3" t="s">
        <v>489</v>
      </c>
      <c r="N39" s="3" t="s">
        <v>490</v>
      </c>
      <c r="O39" s="3" t="s">
        <v>491</v>
      </c>
      <c r="P39" s="3" t="s">
        <v>537</v>
      </c>
      <c r="Q39" s="3" t="s">
        <v>493</v>
      </c>
      <c r="R39" s="3" t="s">
        <v>538</v>
      </c>
      <c r="S39" s="3" t="s">
        <v>539</v>
      </c>
      <c r="T39" s="3" t="s">
        <v>540</v>
      </c>
    </row>
    <row r="40" spans="1:20" ht="45" customHeight="1" x14ac:dyDescent="0.25">
      <c r="A40" s="3" t="s">
        <v>337</v>
      </c>
      <c r="B40" s="3" t="s">
        <v>542</v>
      </c>
      <c r="C40" s="3" t="s">
        <v>344</v>
      </c>
      <c r="D40" s="3" t="s">
        <v>543</v>
      </c>
      <c r="E40" s="3" t="s">
        <v>514</v>
      </c>
      <c r="F40" s="3" t="s">
        <v>9</v>
      </c>
      <c r="G40" s="3" t="s">
        <v>484</v>
      </c>
      <c r="H40" s="3" t="s">
        <v>485</v>
      </c>
      <c r="I40" s="3" t="s">
        <v>544</v>
      </c>
      <c r="J40" s="3" t="s">
        <v>545</v>
      </c>
      <c r="K40" s="3" t="s">
        <v>489</v>
      </c>
      <c r="L40" s="3" t="s">
        <v>488</v>
      </c>
      <c r="M40" s="3" t="s">
        <v>489</v>
      </c>
      <c r="N40" s="3" t="s">
        <v>490</v>
      </c>
      <c r="O40" s="3" t="s">
        <v>491</v>
      </c>
      <c r="P40" s="3" t="s">
        <v>537</v>
      </c>
      <c r="Q40" s="3" t="s">
        <v>493</v>
      </c>
      <c r="R40" s="3" t="s">
        <v>546</v>
      </c>
      <c r="S40" s="3" t="s">
        <v>547</v>
      </c>
      <c r="T40" s="3" t="s">
        <v>548</v>
      </c>
    </row>
    <row r="41" spans="1:20" ht="45" customHeight="1" x14ac:dyDescent="0.25">
      <c r="A41" s="3" t="s">
        <v>349</v>
      </c>
      <c r="B41" s="3" t="s">
        <v>549</v>
      </c>
      <c r="C41" s="3" t="s">
        <v>344</v>
      </c>
      <c r="D41" s="3" t="s">
        <v>543</v>
      </c>
      <c r="E41" s="3" t="s">
        <v>514</v>
      </c>
      <c r="F41" s="3" t="s">
        <v>9</v>
      </c>
      <c r="G41" s="3" t="s">
        <v>484</v>
      </c>
      <c r="H41" s="3" t="s">
        <v>485</v>
      </c>
      <c r="I41" s="3" t="s">
        <v>544</v>
      </c>
      <c r="J41" s="3" t="s">
        <v>545</v>
      </c>
      <c r="K41" s="3" t="s">
        <v>489</v>
      </c>
      <c r="L41" s="3" t="s">
        <v>488</v>
      </c>
      <c r="M41" s="3" t="s">
        <v>489</v>
      </c>
      <c r="N41" s="3" t="s">
        <v>490</v>
      </c>
      <c r="O41" s="3" t="s">
        <v>491</v>
      </c>
      <c r="P41" s="3" t="s">
        <v>537</v>
      </c>
      <c r="Q41" s="3" t="s">
        <v>493</v>
      </c>
      <c r="R41" s="3" t="s">
        <v>546</v>
      </c>
      <c r="S41" s="3" t="s">
        <v>547</v>
      </c>
      <c r="T41" s="3" t="s">
        <v>548</v>
      </c>
    </row>
    <row r="42" spans="1:20" ht="45" customHeight="1" x14ac:dyDescent="0.25">
      <c r="A42" s="3" t="s">
        <v>354</v>
      </c>
      <c r="B42" s="3" t="s">
        <v>550</v>
      </c>
      <c r="C42" s="3" t="s">
        <v>344</v>
      </c>
      <c r="D42" s="3" t="s">
        <v>543</v>
      </c>
      <c r="E42" s="3" t="s">
        <v>514</v>
      </c>
      <c r="F42" s="3" t="s">
        <v>9</v>
      </c>
      <c r="G42" s="3" t="s">
        <v>484</v>
      </c>
      <c r="H42" s="3" t="s">
        <v>485</v>
      </c>
      <c r="I42" s="3" t="s">
        <v>544</v>
      </c>
      <c r="J42" s="3" t="s">
        <v>545</v>
      </c>
      <c r="K42" s="3" t="s">
        <v>489</v>
      </c>
      <c r="L42" s="3" t="s">
        <v>488</v>
      </c>
      <c r="M42" s="3" t="s">
        <v>489</v>
      </c>
      <c r="N42" s="3" t="s">
        <v>490</v>
      </c>
      <c r="O42" s="3" t="s">
        <v>491</v>
      </c>
      <c r="P42" s="3" t="s">
        <v>537</v>
      </c>
      <c r="Q42" s="3" t="s">
        <v>493</v>
      </c>
      <c r="R42" s="3" t="s">
        <v>546</v>
      </c>
      <c r="S42" s="3" t="s">
        <v>547</v>
      </c>
      <c r="T42" s="3" t="s">
        <v>548</v>
      </c>
    </row>
    <row r="43" spans="1:20" ht="45" customHeight="1" x14ac:dyDescent="0.25">
      <c r="A43" s="3" t="s">
        <v>359</v>
      </c>
      <c r="B43" s="3" t="s">
        <v>551</v>
      </c>
      <c r="C43" s="3" t="s">
        <v>344</v>
      </c>
      <c r="D43" s="3" t="s">
        <v>543</v>
      </c>
      <c r="E43" s="3" t="s">
        <v>514</v>
      </c>
      <c r="F43" s="3" t="s">
        <v>9</v>
      </c>
      <c r="G43" s="3" t="s">
        <v>484</v>
      </c>
      <c r="H43" s="3" t="s">
        <v>485</v>
      </c>
      <c r="I43" s="3" t="s">
        <v>544</v>
      </c>
      <c r="J43" s="3" t="s">
        <v>545</v>
      </c>
      <c r="K43" s="3" t="s">
        <v>489</v>
      </c>
      <c r="L43" s="3" t="s">
        <v>488</v>
      </c>
      <c r="M43" s="3" t="s">
        <v>489</v>
      </c>
      <c r="N43" s="3" t="s">
        <v>490</v>
      </c>
      <c r="O43" s="3" t="s">
        <v>491</v>
      </c>
      <c r="P43" s="3" t="s">
        <v>537</v>
      </c>
      <c r="Q43" s="3" t="s">
        <v>493</v>
      </c>
      <c r="R43" s="3" t="s">
        <v>546</v>
      </c>
      <c r="S43" s="3" t="s">
        <v>547</v>
      </c>
      <c r="T43" s="3" t="s">
        <v>548</v>
      </c>
    </row>
    <row r="44" spans="1:20" ht="45" customHeight="1" x14ac:dyDescent="0.25">
      <c r="A44" s="3" t="s">
        <v>364</v>
      </c>
      <c r="B44" s="3" t="s">
        <v>552</v>
      </c>
      <c r="C44" s="3" t="s">
        <v>344</v>
      </c>
      <c r="D44" s="3" t="s">
        <v>543</v>
      </c>
      <c r="E44" s="3" t="s">
        <v>514</v>
      </c>
      <c r="F44" s="3" t="s">
        <v>9</v>
      </c>
      <c r="G44" s="3" t="s">
        <v>484</v>
      </c>
      <c r="H44" s="3" t="s">
        <v>485</v>
      </c>
      <c r="I44" s="3" t="s">
        <v>544</v>
      </c>
      <c r="J44" s="3" t="s">
        <v>545</v>
      </c>
      <c r="K44" s="3" t="s">
        <v>489</v>
      </c>
      <c r="L44" s="3" t="s">
        <v>488</v>
      </c>
      <c r="M44" s="3" t="s">
        <v>489</v>
      </c>
      <c r="N44" s="3" t="s">
        <v>490</v>
      </c>
      <c r="O44" s="3" t="s">
        <v>491</v>
      </c>
      <c r="P44" s="3" t="s">
        <v>537</v>
      </c>
      <c r="Q44" s="3" t="s">
        <v>493</v>
      </c>
      <c r="R44" s="3" t="s">
        <v>546</v>
      </c>
      <c r="S44" s="3" t="s">
        <v>547</v>
      </c>
      <c r="T44" s="3" t="s">
        <v>548</v>
      </c>
    </row>
    <row r="45" spans="1:20" ht="45" customHeight="1" x14ac:dyDescent="0.25">
      <c r="A45" s="3" t="s">
        <v>369</v>
      </c>
      <c r="B45" s="3" t="s">
        <v>553</v>
      </c>
      <c r="C45" s="3" t="s">
        <v>344</v>
      </c>
      <c r="D45" s="3" t="s">
        <v>543</v>
      </c>
      <c r="E45" s="3" t="s">
        <v>514</v>
      </c>
      <c r="F45" s="3" t="s">
        <v>9</v>
      </c>
      <c r="G45" s="3" t="s">
        <v>484</v>
      </c>
      <c r="H45" s="3" t="s">
        <v>485</v>
      </c>
      <c r="I45" s="3" t="s">
        <v>544</v>
      </c>
      <c r="J45" s="3" t="s">
        <v>545</v>
      </c>
      <c r="K45" s="3" t="s">
        <v>489</v>
      </c>
      <c r="L45" s="3" t="s">
        <v>488</v>
      </c>
      <c r="M45" s="3" t="s">
        <v>489</v>
      </c>
      <c r="N45" s="3" t="s">
        <v>490</v>
      </c>
      <c r="O45" s="3" t="s">
        <v>491</v>
      </c>
      <c r="P45" s="3" t="s">
        <v>537</v>
      </c>
      <c r="Q45" s="3" t="s">
        <v>493</v>
      </c>
      <c r="R45" s="3" t="s">
        <v>546</v>
      </c>
      <c r="S45" s="3" t="s">
        <v>547</v>
      </c>
      <c r="T45" s="3" t="s">
        <v>548</v>
      </c>
    </row>
    <row r="46" spans="1:20" ht="45" customHeight="1" x14ac:dyDescent="0.25">
      <c r="A46" s="3" t="s">
        <v>374</v>
      </c>
      <c r="B46" s="3" t="s">
        <v>554</v>
      </c>
      <c r="C46" s="3" t="s">
        <v>344</v>
      </c>
      <c r="D46" s="3" t="s">
        <v>543</v>
      </c>
      <c r="E46" s="3" t="s">
        <v>514</v>
      </c>
      <c r="F46" s="3" t="s">
        <v>9</v>
      </c>
      <c r="G46" s="3" t="s">
        <v>484</v>
      </c>
      <c r="H46" s="3" t="s">
        <v>485</v>
      </c>
      <c r="I46" s="3" t="s">
        <v>544</v>
      </c>
      <c r="J46" s="3" t="s">
        <v>545</v>
      </c>
      <c r="K46" s="3" t="s">
        <v>489</v>
      </c>
      <c r="L46" s="3" t="s">
        <v>488</v>
      </c>
      <c r="M46" s="3" t="s">
        <v>489</v>
      </c>
      <c r="N46" s="3" t="s">
        <v>490</v>
      </c>
      <c r="O46" s="3" t="s">
        <v>491</v>
      </c>
      <c r="P46" s="3" t="s">
        <v>537</v>
      </c>
      <c r="Q46" s="3" t="s">
        <v>493</v>
      </c>
      <c r="R46" s="3" t="s">
        <v>546</v>
      </c>
      <c r="S46" s="3" t="s">
        <v>547</v>
      </c>
      <c r="T46" s="3" t="s">
        <v>548</v>
      </c>
    </row>
    <row r="47" spans="1:20" ht="45" customHeight="1" x14ac:dyDescent="0.25">
      <c r="A47" s="3" t="s">
        <v>378</v>
      </c>
      <c r="B47" s="3" t="s">
        <v>555</v>
      </c>
      <c r="C47" s="3" t="s">
        <v>344</v>
      </c>
      <c r="D47" s="3" t="s">
        <v>543</v>
      </c>
      <c r="E47" s="3" t="s">
        <v>514</v>
      </c>
      <c r="F47" s="3" t="s">
        <v>9</v>
      </c>
      <c r="G47" s="3" t="s">
        <v>484</v>
      </c>
      <c r="H47" s="3" t="s">
        <v>485</v>
      </c>
      <c r="I47" s="3" t="s">
        <v>544</v>
      </c>
      <c r="J47" s="3" t="s">
        <v>545</v>
      </c>
      <c r="K47" s="3" t="s">
        <v>489</v>
      </c>
      <c r="L47" s="3" t="s">
        <v>488</v>
      </c>
      <c r="M47" s="3" t="s">
        <v>489</v>
      </c>
      <c r="N47" s="3" t="s">
        <v>490</v>
      </c>
      <c r="O47" s="3" t="s">
        <v>491</v>
      </c>
      <c r="P47" s="3" t="s">
        <v>537</v>
      </c>
      <c r="Q47" s="3" t="s">
        <v>493</v>
      </c>
      <c r="R47" s="3" t="s">
        <v>546</v>
      </c>
      <c r="S47" s="3" t="s">
        <v>547</v>
      </c>
      <c r="T47" s="3" t="s">
        <v>548</v>
      </c>
    </row>
    <row r="48" spans="1:20" ht="45" customHeight="1" x14ac:dyDescent="0.25">
      <c r="A48" s="3" t="s">
        <v>382</v>
      </c>
      <c r="B48" s="3" t="s">
        <v>556</v>
      </c>
      <c r="C48" s="3" t="s">
        <v>344</v>
      </c>
      <c r="D48" s="3" t="s">
        <v>543</v>
      </c>
      <c r="E48" s="3" t="s">
        <v>514</v>
      </c>
      <c r="F48" s="3" t="s">
        <v>9</v>
      </c>
      <c r="G48" s="3" t="s">
        <v>484</v>
      </c>
      <c r="H48" s="3" t="s">
        <v>485</v>
      </c>
      <c r="I48" s="3" t="s">
        <v>544</v>
      </c>
      <c r="J48" s="3" t="s">
        <v>545</v>
      </c>
      <c r="K48" s="3" t="s">
        <v>489</v>
      </c>
      <c r="L48" s="3" t="s">
        <v>488</v>
      </c>
      <c r="M48" s="3" t="s">
        <v>489</v>
      </c>
      <c r="N48" s="3" t="s">
        <v>490</v>
      </c>
      <c r="O48" s="3" t="s">
        <v>491</v>
      </c>
      <c r="P48" s="3" t="s">
        <v>537</v>
      </c>
      <c r="Q48" s="3" t="s">
        <v>493</v>
      </c>
      <c r="R48" s="3" t="s">
        <v>546</v>
      </c>
      <c r="S48" s="3" t="s">
        <v>547</v>
      </c>
      <c r="T48" s="3" t="s">
        <v>548</v>
      </c>
    </row>
    <row r="49" spans="1:20" ht="45" customHeight="1" x14ac:dyDescent="0.25">
      <c r="A49" s="3" t="s">
        <v>386</v>
      </c>
      <c r="B49" s="3" t="s">
        <v>557</v>
      </c>
      <c r="C49" s="3" t="s">
        <v>344</v>
      </c>
      <c r="D49" s="3" t="s">
        <v>543</v>
      </c>
      <c r="E49" s="3" t="s">
        <v>514</v>
      </c>
      <c r="F49" s="3" t="s">
        <v>9</v>
      </c>
      <c r="G49" s="3" t="s">
        <v>484</v>
      </c>
      <c r="H49" s="3" t="s">
        <v>485</v>
      </c>
      <c r="I49" s="3" t="s">
        <v>544</v>
      </c>
      <c r="J49" s="3" t="s">
        <v>545</v>
      </c>
      <c r="K49" s="3" t="s">
        <v>489</v>
      </c>
      <c r="L49" s="3" t="s">
        <v>488</v>
      </c>
      <c r="M49" s="3" t="s">
        <v>489</v>
      </c>
      <c r="N49" s="3" t="s">
        <v>490</v>
      </c>
      <c r="O49" s="3" t="s">
        <v>491</v>
      </c>
      <c r="P49" s="3" t="s">
        <v>537</v>
      </c>
      <c r="Q49" s="3" t="s">
        <v>493</v>
      </c>
      <c r="R49" s="3" t="s">
        <v>546</v>
      </c>
      <c r="S49" s="3" t="s">
        <v>547</v>
      </c>
      <c r="T49" s="3" t="s">
        <v>548</v>
      </c>
    </row>
    <row r="50" spans="1:20" ht="45" customHeight="1" x14ac:dyDescent="0.25">
      <c r="A50" s="3" t="s">
        <v>390</v>
      </c>
      <c r="B50" s="3" t="s">
        <v>558</v>
      </c>
      <c r="C50" s="3" t="s">
        <v>344</v>
      </c>
      <c r="D50" s="3" t="s">
        <v>543</v>
      </c>
      <c r="E50" s="3" t="s">
        <v>514</v>
      </c>
      <c r="F50" s="3" t="s">
        <v>9</v>
      </c>
      <c r="G50" s="3" t="s">
        <v>484</v>
      </c>
      <c r="H50" s="3" t="s">
        <v>485</v>
      </c>
      <c r="I50" s="3" t="s">
        <v>544</v>
      </c>
      <c r="J50" s="3" t="s">
        <v>545</v>
      </c>
      <c r="K50" s="3" t="s">
        <v>489</v>
      </c>
      <c r="L50" s="3" t="s">
        <v>488</v>
      </c>
      <c r="M50" s="3" t="s">
        <v>489</v>
      </c>
      <c r="N50" s="3" t="s">
        <v>490</v>
      </c>
      <c r="O50" s="3" t="s">
        <v>491</v>
      </c>
      <c r="P50" s="3" t="s">
        <v>537</v>
      </c>
      <c r="Q50" s="3" t="s">
        <v>493</v>
      </c>
      <c r="R50" s="3" t="s">
        <v>546</v>
      </c>
      <c r="S50" s="3" t="s">
        <v>547</v>
      </c>
      <c r="T50" s="3" t="s">
        <v>548</v>
      </c>
    </row>
    <row r="51" spans="1:20" ht="45" customHeight="1" x14ac:dyDescent="0.25">
      <c r="A51" s="3" t="s">
        <v>394</v>
      </c>
      <c r="B51" s="3" t="s">
        <v>559</v>
      </c>
      <c r="C51" s="3" t="s">
        <v>344</v>
      </c>
      <c r="D51" s="3" t="s">
        <v>543</v>
      </c>
      <c r="E51" s="3" t="s">
        <v>514</v>
      </c>
      <c r="F51" s="3" t="s">
        <v>9</v>
      </c>
      <c r="G51" s="3" t="s">
        <v>484</v>
      </c>
      <c r="H51" s="3" t="s">
        <v>485</v>
      </c>
      <c r="I51" s="3" t="s">
        <v>544</v>
      </c>
      <c r="J51" s="3" t="s">
        <v>545</v>
      </c>
      <c r="K51" s="3" t="s">
        <v>489</v>
      </c>
      <c r="L51" s="3" t="s">
        <v>488</v>
      </c>
      <c r="M51" s="3" t="s">
        <v>489</v>
      </c>
      <c r="N51" s="3" t="s">
        <v>490</v>
      </c>
      <c r="O51" s="3" t="s">
        <v>491</v>
      </c>
      <c r="P51" s="3" t="s">
        <v>537</v>
      </c>
      <c r="Q51" s="3" t="s">
        <v>493</v>
      </c>
      <c r="R51" s="3" t="s">
        <v>546</v>
      </c>
      <c r="S51" s="3" t="s">
        <v>547</v>
      </c>
      <c r="T51" s="3" t="s">
        <v>548</v>
      </c>
    </row>
    <row r="52" spans="1:20" ht="45" customHeight="1" x14ac:dyDescent="0.25">
      <c r="A52" s="3" t="s">
        <v>397</v>
      </c>
      <c r="B52" s="3" t="s">
        <v>560</v>
      </c>
      <c r="C52" s="3" t="s">
        <v>344</v>
      </c>
      <c r="D52" s="3" t="s">
        <v>543</v>
      </c>
      <c r="E52" s="3" t="s">
        <v>514</v>
      </c>
      <c r="F52" s="3" t="s">
        <v>9</v>
      </c>
      <c r="G52" s="3" t="s">
        <v>484</v>
      </c>
      <c r="H52" s="3" t="s">
        <v>485</v>
      </c>
      <c r="I52" s="3" t="s">
        <v>544</v>
      </c>
      <c r="J52" s="3" t="s">
        <v>545</v>
      </c>
      <c r="K52" s="3" t="s">
        <v>489</v>
      </c>
      <c r="L52" s="3" t="s">
        <v>488</v>
      </c>
      <c r="M52" s="3" t="s">
        <v>489</v>
      </c>
      <c r="N52" s="3" t="s">
        <v>490</v>
      </c>
      <c r="O52" s="3" t="s">
        <v>491</v>
      </c>
      <c r="P52" s="3" t="s">
        <v>537</v>
      </c>
      <c r="Q52" s="3" t="s">
        <v>493</v>
      </c>
      <c r="R52" s="3" t="s">
        <v>546</v>
      </c>
      <c r="S52" s="3" t="s">
        <v>547</v>
      </c>
      <c r="T52" s="3" t="s">
        <v>548</v>
      </c>
    </row>
    <row r="53" spans="1:20" ht="45" customHeight="1" x14ac:dyDescent="0.25">
      <c r="A53" s="3" t="s">
        <v>400</v>
      </c>
      <c r="B53" s="3" t="s">
        <v>561</v>
      </c>
      <c r="C53" s="3" t="s">
        <v>344</v>
      </c>
      <c r="D53" s="3" t="s">
        <v>543</v>
      </c>
      <c r="E53" s="3" t="s">
        <v>514</v>
      </c>
      <c r="F53" s="3" t="s">
        <v>9</v>
      </c>
      <c r="G53" s="3" t="s">
        <v>484</v>
      </c>
      <c r="H53" s="3" t="s">
        <v>485</v>
      </c>
      <c r="I53" s="3" t="s">
        <v>544</v>
      </c>
      <c r="J53" s="3" t="s">
        <v>545</v>
      </c>
      <c r="K53" s="3" t="s">
        <v>489</v>
      </c>
      <c r="L53" s="3" t="s">
        <v>488</v>
      </c>
      <c r="M53" s="3" t="s">
        <v>489</v>
      </c>
      <c r="N53" s="3" t="s">
        <v>490</v>
      </c>
      <c r="O53" s="3" t="s">
        <v>491</v>
      </c>
      <c r="P53" s="3" t="s">
        <v>537</v>
      </c>
      <c r="Q53" s="3" t="s">
        <v>493</v>
      </c>
      <c r="R53" s="3" t="s">
        <v>546</v>
      </c>
      <c r="S53" s="3" t="s">
        <v>547</v>
      </c>
      <c r="T53" s="3" t="s">
        <v>548</v>
      </c>
    </row>
    <row r="54" spans="1:20" ht="45" customHeight="1" x14ac:dyDescent="0.25">
      <c r="A54" s="3" t="s">
        <v>403</v>
      </c>
      <c r="B54" s="3" t="s">
        <v>562</v>
      </c>
      <c r="C54" s="3" t="s">
        <v>344</v>
      </c>
      <c r="D54" s="3" t="s">
        <v>543</v>
      </c>
      <c r="E54" s="3" t="s">
        <v>514</v>
      </c>
      <c r="F54" s="3" t="s">
        <v>9</v>
      </c>
      <c r="G54" s="3" t="s">
        <v>484</v>
      </c>
      <c r="H54" s="3" t="s">
        <v>485</v>
      </c>
      <c r="I54" s="3" t="s">
        <v>544</v>
      </c>
      <c r="J54" s="3" t="s">
        <v>545</v>
      </c>
      <c r="K54" s="3" t="s">
        <v>489</v>
      </c>
      <c r="L54" s="3" t="s">
        <v>488</v>
      </c>
      <c r="M54" s="3" t="s">
        <v>489</v>
      </c>
      <c r="N54" s="3" t="s">
        <v>490</v>
      </c>
      <c r="O54" s="3" t="s">
        <v>491</v>
      </c>
      <c r="P54" s="3" t="s">
        <v>537</v>
      </c>
      <c r="Q54" s="3" t="s">
        <v>493</v>
      </c>
      <c r="R54" s="3" t="s">
        <v>546</v>
      </c>
      <c r="S54" s="3" t="s">
        <v>547</v>
      </c>
      <c r="T54" s="3" t="s">
        <v>548</v>
      </c>
    </row>
    <row r="55" spans="1:20" ht="45" customHeight="1" x14ac:dyDescent="0.25">
      <c r="A55" s="3" t="s">
        <v>406</v>
      </c>
      <c r="B55" s="3" t="s">
        <v>563</v>
      </c>
      <c r="C55" s="3" t="s">
        <v>344</v>
      </c>
      <c r="D55" s="3" t="s">
        <v>543</v>
      </c>
      <c r="E55" s="3" t="s">
        <v>514</v>
      </c>
      <c r="F55" s="3" t="s">
        <v>9</v>
      </c>
      <c r="G55" s="3" t="s">
        <v>484</v>
      </c>
      <c r="H55" s="3" t="s">
        <v>485</v>
      </c>
      <c r="I55" s="3" t="s">
        <v>544</v>
      </c>
      <c r="J55" s="3" t="s">
        <v>545</v>
      </c>
      <c r="K55" s="3" t="s">
        <v>489</v>
      </c>
      <c r="L55" s="3" t="s">
        <v>488</v>
      </c>
      <c r="M55" s="3" t="s">
        <v>489</v>
      </c>
      <c r="N55" s="3" t="s">
        <v>490</v>
      </c>
      <c r="O55" s="3" t="s">
        <v>491</v>
      </c>
      <c r="P55" s="3" t="s">
        <v>537</v>
      </c>
      <c r="Q55" s="3" t="s">
        <v>493</v>
      </c>
      <c r="R55" s="3" t="s">
        <v>546</v>
      </c>
      <c r="S55" s="3" t="s">
        <v>547</v>
      </c>
      <c r="T55" s="3" t="s">
        <v>548</v>
      </c>
    </row>
    <row r="56" spans="1:20" ht="45" customHeight="1" x14ac:dyDescent="0.25">
      <c r="A56" s="3" t="s">
        <v>410</v>
      </c>
      <c r="B56" s="3" t="s">
        <v>564</v>
      </c>
      <c r="C56" s="3" t="s">
        <v>344</v>
      </c>
      <c r="D56" s="3" t="s">
        <v>543</v>
      </c>
      <c r="E56" s="3" t="s">
        <v>514</v>
      </c>
      <c r="F56" s="3" t="s">
        <v>9</v>
      </c>
      <c r="G56" s="3" t="s">
        <v>484</v>
      </c>
      <c r="H56" s="3" t="s">
        <v>485</v>
      </c>
      <c r="I56" s="3" t="s">
        <v>544</v>
      </c>
      <c r="J56" s="3" t="s">
        <v>545</v>
      </c>
      <c r="K56" s="3" t="s">
        <v>489</v>
      </c>
      <c r="L56" s="3" t="s">
        <v>488</v>
      </c>
      <c r="M56" s="3" t="s">
        <v>489</v>
      </c>
      <c r="N56" s="3" t="s">
        <v>490</v>
      </c>
      <c r="O56" s="3" t="s">
        <v>491</v>
      </c>
      <c r="P56" s="3" t="s">
        <v>537</v>
      </c>
      <c r="Q56" s="3" t="s">
        <v>493</v>
      </c>
      <c r="R56" s="3" t="s">
        <v>546</v>
      </c>
      <c r="S56" s="3" t="s">
        <v>547</v>
      </c>
      <c r="T56" s="3" t="s">
        <v>548</v>
      </c>
    </row>
    <row r="57" spans="1:20" ht="45" customHeight="1" x14ac:dyDescent="0.25">
      <c r="A57" s="3" t="s">
        <v>415</v>
      </c>
      <c r="B57" s="3" t="s">
        <v>565</v>
      </c>
      <c r="C57" s="3" t="s">
        <v>344</v>
      </c>
      <c r="D57" s="3" t="s">
        <v>543</v>
      </c>
      <c r="E57" s="3" t="s">
        <v>514</v>
      </c>
      <c r="F57" s="3" t="s">
        <v>9</v>
      </c>
      <c r="G57" s="3" t="s">
        <v>484</v>
      </c>
      <c r="H57" s="3" t="s">
        <v>485</v>
      </c>
      <c r="I57" s="3" t="s">
        <v>544</v>
      </c>
      <c r="J57" s="3" t="s">
        <v>545</v>
      </c>
      <c r="K57" s="3" t="s">
        <v>489</v>
      </c>
      <c r="L57" s="3" t="s">
        <v>488</v>
      </c>
      <c r="M57" s="3" t="s">
        <v>489</v>
      </c>
      <c r="N57" s="3" t="s">
        <v>490</v>
      </c>
      <c r="O57" s="3" t="s">
        <v>491</v>
      </c>
      <c r="P57" s="3" t="s">
        <v>537</v>
      </c>
      <c r="Q57" s="3" t="s">
        <v>493</v>
      </c>
      <c r="R57" s="3" t="s">
        <v>546</v>
      </c>
      <c r="S57" s="3" t="s">
        <v>547</v>
      </c>
      <c r="T57" s="3" t="s">
        <v>548</v>
      </c>
    </row>
    <row r="58" spans="1:20" ht="45" customHeight="1" x14ac:dyDescent="0.25">
      <c r="A58" s="3" t="s">
        <v>419</v>
      </c>
      <c r="B58" s="3" t="s">
        <v>566</v>
      </c>
      <c r="C58" s="3" t="s">
        <v>344</v>
      </c>
      <c r="D58" s="3" t="s">
        <v>543</v>
      </c>
      <c r="E58" s="3" t="s">
        <v>514</v>
      </c>
      <c r="F58" s="3" t="s">
        <v>9</v>
      </c>
      <c r="G58" s="3" t="s">
        <v>484</v>
      </c>
      <c r="H58" s="3" t="s">
        <v>485</v>
      </c>
      <c r="I58" s="3" t="s">
        <v>544</v>
      </c>
      <c r="J58" s="3" t="s">
        <v>545</v>
      </c>
      <c r="K58" s="3" t="s">
        <v>489</v>
      </c>
      <c r="L58" s="3" t="s">
        <v>488</v>
      </c>
      <c r="M58" s="3" t="s">
        <v>489</v>
      </c>
      <c r="N58" s="3" t="s">
        <v>490</v>
      </c>
      <c r="O58" s="3" t="s">
        <v>491</v>
      </c>
      <c r="P58" s="3" t="s">
        <v>537</v>
      </c>
      <c r="Q58" s="3" t="s">
        <v>493</v>
      </c>
      <c r="R58" s="3" t="s">
        <v>546</v>
      </c>
      <c r="S58" s="3" t="s">
        <v>547</v>
      </c>
      <c r="T58" s="3" t="s">
        <v>548</v>
      </c>
    </row>
    <row r="59" spans="1:20" ht="45" customHeight="1" x14ac:dyDescent="0.25">
      <c r="A59" s="3" t="s">
        <v>422</v>
      </c>
      <c r="B59" s="3" t="s">
        <v>567</v>
      </c>
      <c r="C59" s="3" t="s">
        <v>344</v>
      </c>
      <c r="D59" s="3" t="s">
        <v>543</v>
      </c>
      <c r="E59" s="3" t="s">
        <v>514</v>
      </c>
      <c r="F59" s="3" t="s">
        <v>9</v>
      </c>
      <c r="G59" s="3" t="s">
        <v>484</v>
      </c>
      <c r="H59" s="3" t="s">
        <v>485</v>
      </c>
      <c r="I59" s="3" t="s">
        <v>544</v>
      </c>
      <c r="J59" s="3" t="s">
        <v>545</v>
      </c>
      <c r="K59" s="3" t="s">
        <v>489</v>
      </c>
      <c r="L59" s="3" t="s">
        <v>488</v>
      </c>
      <c r="M59" s="3" t="s">
        <v>489</v>
      </c>
      <c r="N59" s="3" t="s">
        <v>490</v>
      </c>
      <c r="O59" s="3" t="s">
        <v>491</v>
      </c>
      <c r="P59" s="3" t="s">
        <v>537</v>
      </c>
      <c r="Q59" s="3" t="s">
        <v>493</v>
      </c>
      <c r="R59" s="3" t="s">
        <v>546</v>
      </c>
      <c r="S59" s="3" t="s">
        <v>547</v>
      </c>
      <c r="T59" s="3" t="s">
        <v>548</v>
      </c>
    </row>
    <row r="60" spans="1:20" ht="45" customHeight="1" x14ac:dyDescent="0.25">
      <c r="A60" s="3" t="s">
        <v>427</v>
      </c>
      <c r="B60" s="3" t="s">
        <v>568</v>
      </c>
      <c r="C60" s="3" t="s">
        <v>344</v>
      </c>
      <c r="D60" s="3" t="s">
        <v>543</v>
      </c>
      <c r="E60" s="3" t="s">
        <v>514</v>
      </c>
      <c r="F60" s="3" t="s">
        <v>9</v>
      </c>
      <c r="G60" s="3" t="s">
        <v>484</v>
      </c>
      <c r="H60" s="3" t="s">
        <v>485</v>
      </c>
      <c r="I60" s="3" t="s">
        <v>544</v>
      </c>
      <c r="J60" s="3" t="s">
        <v>545</v>
      </c>
      <c r="K60" s="3" t="s">
        <v>489</v>
      </c>
      <c r="L60" s="3" t="s">
        <v>488</v>
      </c>
      <c r="M60" s="3" t="s">
        <v>489</v>
      </c>
      <c r="N60" s="3" t="s">
        <v>490</v>
      </c>
      <c r="O60" s="3" t="s">
        <v>491</v>
      </c>
      <c r="P60" s="3" t="s">
        <v>537</v>
      </c>
      <c r="Q60" s="3" t="s">
        <v>493</v>
      </c>
      <c r="R60" s="3" t="s">
        <v>546</v>
      </c>
      <c r="S60" s="3" t="s">
        <v>547</v>
      </c>
      <c r="T60" s="3" t="s">
        <v>548</v>
      </c>
    </row>
    <row r="61" spans="1:20" ht="45" customHeight="1" x14ac:dyDescent="0.25">
      <c r="A61" s="3" t="s">
        <v>430</v>
      </c>
      <c r="B61" s="3" t="s">
        <v>569</v>
      </c>
      <c r="C61" s="3" t="s">
        <v>344</v>
      </c>
      <c r="D61" s="3" t="s">
        <v>543</v>
      </c>
      <c r="E61" s="3" t="s">
        <v>514</v>
      </c>
      <c r="F61" s="3" t="s">
        <v>9</v>
      </c>
      <c r="G61" s="3" t="s">
        <v>484</v>
      </c>
      <c r="H61" s="3" t="s">
        <v>485</v>
      </c>
      <c r="I61" s="3" t="s">
        <v>544</v>
      </c>
      <c r="J61" s="3" t="s">
        <v>545</v>
      </c>
      <c r="K61" s="3" t="s">
        <v>489</v>
      </c>
      <c r="L61" s="3" t="s">
        <v>488</v>
      </c>
      <c r="M61" s="3" t="s">
        <v>489</v>
      </c>
      <c r="N61" s="3" t="s">
        <v>490</v>
      </c>
      <c r="O61" s="3" t="s">
        <v>491</v>
      </c>
      <c r="P61" s="3" t="s">
        <v>537</v>
      </c>
      <c r="Q61" s="3" t="s">
        <v>493</v>
      </c>
      <c r="R61" s="3" t="s">
        <v>546</v>
      </c>
      <c r="S61" s="3" t="s">
        <v>547</v>
      </c>
      <c r="T61" s="3" t="s">
        <v>548</v>
      </c>
    </row>
    <row r="62" spans="1:20" ht="45" customHeight="1" x14ac:dyDescent="0.25">
      <c r="A62" s="3" t="s">
        <v>434</v>
      </c>
      <c r="B62" s="3" t="s">
        <v>570</v>
      </c>
      <c r="C62" s="3" t="s">
        <v>344</v>
      </c>
      <c r="D62" s="3" t="s">
        <v>543</v>
      </c>
      <c r="E62" s="3" t="s">
        <v>514</v>
      </c>
      <c r="F62" s="3" t="s">
        <v>9</v>
      </c>
      <c r="G62" s="3" t="s">
        <v>484</v>
      </c>
      <c r="H62" s="3" t="s">
        <v>485</v>
      </c>
      <c r="I62" s="3" t="s">
        <v>544</v>
      </c>
      <c r="J62" s="3" t="s">
        <v>545</v>
      </c>
      <c r="K62" s="3" t="s">
        <v>489</v>
      </c>
      <c r="L62" s="3" t="s">
        <v>488</v>
      </c>
      <c r="M62" s="3" t="s">
        <v>489</v>
      </c>
      <c r="N62" s="3" t="s">
        <v>490</v>
      </c>
      <c r="O62" s="3" t="s">
        <v>491</v>
      </c>
      <c r="P62" s="3" t="s">
        <v>537</v>
      </c>
      <c r="Q62" s="3" t="s">
        <v>493</v>
      </c>
      <c r="R62" s="3" t="s">
        <v>546</v>
      </c>
      <c r="S62" s="3" t="s">
        <v>547</v>
      </c>
      <c r="T62" s="3" t="s">
        <v>548</v>
      </c>
    </row>
    <row r="63" spans="1:20" ht="45" customHeight="1" x14ac:dyDescent="0.25">
      <c r="A63" s="3" t="s">
        <v>437</v>
      </c>
      <c r="B63" s="3" t="s">
        <v>571</v>
      </c>
      <c r="C63" s="3" t="s">
        <v>344</v>
      </c>
      <c r="D63" s="3" t="s">
        <v>543</v>
      </c>
      <c r="E63" s="3" t="s">
        <v>514</v>
      </c>
      <c r="F63" s="3" t="s">
        <v>9</v>
      </c>
      <c r="G63" s="3" t="s">
        <v>484</v>
      </c>
      <c r="H63" s="3" t="s">
        <v>485</v>
      </c>
      <c r="I63" s="3" t="s">
        <v>544</v>
      </c>
      <c r="J63" s="3" t="s">
        <v>545</v>
      </c>
      <c r="K63" s="3" t="s">
        <v>489</v>
      </c>
      <c r="L63" s="3" t="s">
        <v>488</v>
      </c>
      <c r="M63" s="3" t="s">
        <v>489</v>
      </c>
      <c r="N63" s="3" t="s">
        <v>490</v>
      </c>
      <c r="O63" s="3" t="s">
        <v>491</v>
      </c>
      <c r="P63" s="3" t="s">
        <v>537</v>
      </c>
      <c r="Q63" s="3" t="s">
        <v>493</v>
      </c>
      <c r="R63" s="3" t="s">
        <v>546</v>
      </c>
      <c r="S63" s="3" t="s">
        <v>547</v>
      </c>
      <c r="T63" s="3" t="s">
        <v>548</v>
      </c>
    </row>
    <row r="64" spans="1:20" ht="45" customHeight="1" x14ac:dyDescent="0.25">
      <c r="A64" s="3" t="s">
        <v>441</v>
      </c>
      <c r="B64" s="3" t="s">
        <v>572</v>
      </c>
      <c r="C64" s="3" t="s">
        <v>344</v>
      </c>
      <c r="D64" s="3" t="s">
        <v>543</v>
      </c>
      <c r="E64" s="3" t="s">
        <v>514</v>
      </c>
      <c r="F64" s="3" t="s">
        <v>9</v>
      </c>
      <c r="G64" s="3" t="s">
        <v>484</v>
      </c>
      <c r="H64" s="3" t="s">
        <v>485</v>
      </c>
      <c r="I64" s="3" t="s">
        <v>544</v>
      </c>
      <c r="J64" s="3" t="s">
        <v>545</v>
      </c>
      <c r="K64" s="3" t="s">
        <v>489</v>
      </c>
      <c r="L64" s="3" t="s">
        <v>488</v>
      </c>
      <c r="M64" s="3" t="s">
        <v>489</v>
      </c>
      <c r="N64" s="3" t="s">
        <v>490</v>
      </c>
      <c r="O64" s="3" t="s">
        <v>491</v>
      </c>
      <c r="P64" s="3" t="s">
        <v>537</v>
      </c>
      <c r="Q64" s="3" t="s">
        <v>493</v>
      </c>
      <c r="R64" s="3" t="s">
        <v>546</v>
      </c>
      <c r="S64" s="3" t="s">
        <v>547</v>
      </c>
      <c r="T64" s="3" t="s">
        <v>548</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573</v>
      </c>
    </row>
    <row r="2" spans="1:1" x14ac:dyDescent="0.25">
      <c r="A2" t="s">
        <v>574</v>
      </c>
    </row>
    <row r="3" spans="1:1" x14ac:dyDescent="0.25">
      <c r="A3" t="s">
        <v>575</v>
      </c>
    </row>
    <row r="4" spans="1:1" x14ac:dyDescent="0.25">
      <c r="A4" t="s">
        <v>576</v>
      </c>
    </row>
    <row r="5" spans="1:1" x14ac:dyDescent="0.25">
      <c r="A5" t="s">
        <v>577</v>
      </c>
    </row>
    <row r="6" spans="1:1" x14ac:dyDescent="0.25">
      <c r="A6" t="s">
        <v>578</v>
      </c>
    </row>
    <row r="7" spans="1:1" x14ac:dyDescent="0.25">
      <c r="A7" t="s">
        <v>543</v>
      </c>
    </row>
    <row r="8" spans="1:1" x14ac:dyDescent="0.25">
      <c r="A8" t="s">
        <v>579</v>
      </c>
    </row>
    <row r="9" spans="1:1" x14ac:dyDescent="0.25">
      <c r="A9" t="s">
        <v>580</v>
      </c>
    </row>
    <row r="10" spans="1:1" x14ac:dyDescent="0.25">
      <c r="A10" t="s">
        <v>482</v>
      </c>
    </row>
    <row r="11" spans="1:1" x14ac:dyDescent="0.25">
      <c r="A11" t="s">
        <v>581</v>
      </c>
    </row>
    <row r="12" spans="1:1" x14ac:dyDescent="0.25">
      <c r="A12" t="s">
        <v>582</v>
      </c>
    </row>
    <row r="13" spans="1:1" x14ac:dyDescent="0.25">
      <c r="A13" t="s">
        <v>583</v>
      </c>
    </row>
    <row r="14" spans="1:1" x14ac:dyDescent="0.25">
      <c r="A14" t="s">
        <v>584</v>
      </c>
    </row>
    <row r="15" spans="1:1" x14ac:dyDescent="0.25">
      <c r="A15" t="s">
        <v>585</v>
      </c>
    </row>
    <row r="16" spans="1:1" x14ac:dyDescent="0.25">
      <c r="A16" t="s">
        <v>586</v>
      </c>
    </row>
    <row r="17" spans="1:1" x14ac:dyDescent="0.25">
      <c r="A17" t="s">
        <v>587</v>
      </c>
    </row>
    <row r="18" spans="1:1" x14ac:dyDescent="0.25">
      <c r="A18" t="s">
        <v>588</v>
      </c>
    </row>
    <row r="19" spans="1:1" x14ac:dyDescent="0.25">
      <c r="A19" t="s">
        <v>589</v>
      </c>
    </row>
    <row r="20" spans="1:1" x14ac:dyDescent="0.25">
      <c r="A20" t="s">
        <v>590</v>
      </c>
    </row>
    <row r="21" spans="1:1" x14ac:dyDescent="0.25">
      <c r="A21" t="s">
        <v>591</v>
      </c>
    </row>
    <row r="22" spans="1:1" x14ac:dyDescent="0.25">
      <c r="A22" t="s">
        <v>592</v>
      </c>
    </row>
    <row r="23" spans="1:1" x14ac:dyDescent="0.25">
      <c r="A23" t="s">
        <v>593</v>
      </c>
    </row>
    <row r="24" spans="1:1" x14ac:dyDescent="0.25">
      <c r="A24" t="s">
        <v>594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595</v>
      </c>
    </row>
    <row r="2" spans="1:1" x14ac:dyDescent="0.25">
      <c r="A2" t="s">
        <v>587</v>
      </c>
    </row>
    <row r="3" spans="1:1" x14ac:dyDescent="0.25">
      <c r="A3" t="s">
        <v>596</v>
      </c>
    </row>
    <row r="4" spans="1:1" x14ac:dyDescent="0.25">
      <c r="A4" t="s">
        <v>597</v>
      </c>
    </row>
    <row r="5" spans="1:1" x14ac:dyDescent="0.25">
      <c r="A5" t="s">
        <v>536</v>
      </c>
    </row>
    <row r="6" spans="1:1" x14ac:dyDescent="0.25">
      <c r="A6" t="s">
        <v>598</v>
      </c>
    </row>
    <row r="7" spans="1:1" x14ac:dyDescent="0.25">
      <c r="A7" t="s">
        <v>485</v>
      </c>
    </row>
    <row r="8" spans="1:1" x14ac:dyDescent="0.25">
      <c r="A8" t="s">
        <v>599</v>
      </c>
    </row>
    <row r="9" spans="1:1" x14ac:dyDescent="0.25">
      <c r="A9" t="s">
        <v>600</v>
      </c>
    </row>
    <row r="10" spans="1:1" x14ac:dyDescent="0.25">
      <c r="A10" t="s">
        <v>601</v>
      </c>
    </row>
    <row r="11" spans="1:1" x14ac:dyDescent="0.25">
      <c r="A11" t="s">
        <v>602</v>
      </c>
    </row>
    <row r="12" spans="1:1" x14ac:dyDescent="0.25">
      <c r="A12" t="s">
        <v>603</v>
      </c>
    </row>
    <row r="13" spans="1:1" x14ac:dyDescent="0.25">
      <c r="A13" t="s">
        <v>604</v>
      </c>
    </row>
    <row r="14" spans="1:1" x14ac:dyDescent="0.25">
      <c r="A14" t="s">
        <v>605</v>
      </c>
    </row>
    <row r="15" spans="1:1" x14ac:dyDescent="0.25">
      <c r="A15" t="s">
        <v>606</v>
      </c>
    </row>
    <row r="16" spans="1:1" x14ac:dyDescent="0.25">
      <c r="A16" t="s">
        <v>607</v>
      </c>
    </row>
    <row r="17" spans="1:1" x14ac:dyDescent="0.25">
      <c r="A17" t="s">
        <v>608</v>
      </c>
    </row>
    <row r="18" spans="1:1" x14ac:dyDescent="0.25">
      <c r="A18" t="s">
        <v>609</v>
      </c>
    </row>
    <row r="19" spans="1:1" x14ac:dyDescent="0.25">
      <c r="A19" t="s">
        <v>610</v>
      </c>
    </row>
    <row r="20" spans="1:1" x14ac:dyDescent="0.25">
      <c r="A20" t="s">
        <v>611</v>
      </c>
    </row>
    <row r="21" spans="1:1" x14ac:dyDescent="0.25">
      <c r="A21" t="s">
        <v>612</v>
      </c>
    </row>
    <row r="22" spans="1:1" x14ac:dyDescent="0.25">
      <c r="A22" t="s">
        <v>613</v>
      </c>
    </row>
    <row r="23" spans="1:1" x14ac:dyDescent="0.25">
      <c r="A23" t="s">
        <v>583</v>
      </c>
    </row>
    <row r="24" spans="1:1" x14ac:dyDescent="0.25">
      <c r="A24" t="s">
        <v>614</v>
      </c>
    </row>
    <row r="25" spans="1:1" x14ac:dyDescent="0.25">
      <c r="A25" t="s">
        <v>615</v>
      </c>
    </row>
    <row r="26" spans="1:1" x14ac:dyDescent="0.25">
      <c r="A26" t="s">
        <v>616</v>
      </c>
    </row>
    <row r="27" spans="1:1" x14ac:dyDescent="0.25">
      <c r="A27" t="s">
        <v>617</v>
      </c>
    </row>
    <row r="28" spans="1:1" x14ac:dyDescent="0.25">
      <c r="A28" t="s">
        <v>618</v>
      </c>
    </row>
    <row r="29" spans="1:1" x14ac:dyDescent="0.25">
      <c r="A29" t="s">
        <v>619</v>
      </c>
    </row>
    <row r="30" spans="1:1" x14ac:dyDescent="0.25">
      <c r="A30" t="s">
        <v>620</v>
      </c>
    </row>
    <row r="31" spans="1:1" x14ac:dyDescent="0.25">
      <c r="A31" t="s">
        <v>621</v>
      </c>
    </row>
    <row r="32" spans="1:1" x14ac:dyDescent="0.25">
      <c r="A32" t="s">
        <v>622</v>
      </c>
    </row>
    <row r="33" spans="1:1" x14ac:dyDescent="0.25">
      <c r="A33" t="s">
        <v>623</v>
      </c>
    </row>
    <row r="34" spans="1:1" x14ac:dyDescent="0.25">
      <c r="A34" t="s">
        <v>624</v>
      </c>
    </row>
    <row r="35" spans="1:1" x14ac:dyDescent="0.25">
      <c r="A35" t="s">
        <v>625</v>
      </c>
    </row>
    <row r="36" spans="1:1" x14ac:dyDescent="0.25">
      <c r="A36" t="s">
        <v>626</v>
      </c>
    </row>
    <row r="37" spans="1:1" x14ac:dyDescent="0.25">
      <c r="A37" t="s">
        <v>627</v>
      </c>
    </row>
    <row r="38" spans="1:1" x14ac:dyDescent="0.25">
      <c r="A38" t="s">
        <v>628</v>
      </c>
    </row>
    <row r="39" spans="1:1" x14ac:dyDescent="0.25">
      <c r="A39" t="s">
        <v>629</v>
      </c>
    </row>
    <row r="40" spans="1:1" x14ac:dyDescent="0.25">
      <c r="A40" t="s">
        <v>630</v>
      </c>
    </row>
    <row r="41" spans="1:1" x14ac:dyDescent="0.25">
      <c r="A41" t="s">
        <v>631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632</v>
      </c>
    </row>
    <row r="2" spans="1:1" x14ac:dyDescent="0.25">
      <c r="A2" t="s">
        <v>633</v>
      </c>
    </row>
    <row r="3" spans="1:1" x14ac:dyDescent="0.25">
      <c r="A3" t="s">
        <v>634</v>
      </c>
    </row>
    <row r="4" spans="1:1" x14ac:dyDescent="0.25">
      <c r="A4" t="s">
        <v>635</v>
      </c>
    </row>
    <row r="5" spans="1:1" x14ac:dyDescent="0.25">
      <c r="A5" t="s">
        <v>636</v>
      </c>
    </row>
    <row r="6" spans="1:1" x14ac:dyDescent="0.25">
      <c r="A6" t="s">
        <v>637</v>
      </c>
    </row>
    <row r="7" spans="1:1" x14ac:dyDescent="0.25">
      <c r="A7" t="s">
        <v>638</v>
      </c>
    </row>
    <row r="8" spans="1:1" x14ac:dyDescent="0.25">
      <c r="A8" t="s">
        <v>639</v>
      </c>
    </row>
    <row r="9" spans="1:1" x14ac:dyDescent="0.25">
      <c r="A9" t="s">
        <v>640</v>
      </c>
    </row>
    <row r="10" spans="1:1" x14ac:dyDescent="0.25">
      <c r="A10" t="s">
        <v>641</v>
      </c>
    </row>
    <row r="11" spans="1:1" x14ac:dyDescent="0.25">
      <c r="A11" t="s">
        <v>642</v>
      </c>
    </row>
    <row r="12" spans="1:1" x14ac:dyDescent="0.25">
      <c r="A12" t="s">
        <v>643</v>
      </c>
    </row>
    <row r="13" spans="1:1" x14ac:dyDescent="0.25">
      <c r="A13" t="s">
        <v>644</v>
      </c>
    </row>
    <row r="14" spans="1:1" x14ac:dyDescent="0.25">
      <c r="A14" t="s">
        <v>645</v>
      </c>
    </row>
    <row r="15" spans="1:1" x14ac:dyDescent="0.25">
      <c r="A15" t="s">
        <v>646</v>
      </c>
    </row>
    <row r="16" spans="1:1" x14ac:dyDescent="0.25">
      <c r="A16" t="s">
        <v>647</v>
      </c>
    </row>
    <row r="17" spans="1:1" x14ac:dyDescent="0.25">
      <c r="A17" t="s">
        <v>648</v>
      </c>
    </row>
    <row r="18" spans="1:1" x14ac:dyDescent="0.25">
      <c r="A18" t="s">
        <v>649</v>
      </c>
    </row>
    <row r="19" spans="1:1" x14ac:dyDescent="0.25">
      <c r="A19" t="s">
        <v>650</v>
      </c>
    </row>
    <row r="20" spans="1:1" x14ac:dyDescent="0.25">
      <c r="A20" t="s">
        <v>491</v>
      </c>
    </row>
    <row r="21" spans="1:1" x14ac:dyDescent="0.25">
      <c r="A21" t="s">
        <v>651</v>
      </c>
    </row>
    <row r="22" spans="1:1" x14ac:dyDescent="0.25">
      <c r="A22" t="s">
        <v>652</v>
      </c>
    </row>
    <row r="23" spans="1:1" x14ac:dyDescent="0.25">
      <c r="A23" t="s">
        <v>653</v>
      </c>
    </row>
    <row r="24" spans="1:1" x14ac:dyDescent="0.25">
      <c r="A24" t="s">
        <v>654</v>
      </c>
    </row>
    <row r="25" spans="1:1" x14ac:dyDescent="0.25">
      <c r="A25" t="s">
        <v>655</v>
      </c>
    </row>
    <row r="26" spans="1:1" x14ac:dyDescent="0.25">
      <c r="A26" t="s">
        <v>656</v>
      </c>
    </row>
    <row r="27" spans="1:1" x14ac:dyDescent="0.25">
      <c r="A27" t="s">
        <v>657</v>
      </c>
    </row>
    <row r="28" spans="1:1" x14ac:dyDescent="0.25">
      <c r="A28" t="s">
        <v>658</v>
      </c>
    </row>
    <row r="29" spans="1:1" x14ac:dyDescent="0.25">
      <c r="A29" t="s">
        <v>659</v>
      </c>
    </row>
    <row r="30" spans="1:1" x14ac:dyDescent="0.25">
      <c r="A30" t="s">
        <v>660</v>
      </c>
    </row>
    <row r="31" spans="1:1" x14ac:dyDescent="0.25">
      <c r="A31" t="s">
        <v>661</v>
      </c>
    </row>
    <row r="32" spans="1:1" x14ac:dyDescent="0.25">
      <c r="A32" t="s">
        <v>662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663</v>
      </c>
      <c r="D2" t="s">
        <v>664</v>
      </c>
      <c r="E2" t="s">
        <v>665</v>
      </c>
      <c r="F2" t="s">
        <v>666</v>
      </c>
      <c r="G2" t="s">
        <v>667</v>
      </c>
      <c r="H2" t="s">
        <v>668</v>
      </c>
      <c r="I2" t="s">
        <v>669</v>
      </c>
      <c r="J2" t="s">
        <v>670</v>
      </c>
      <c r="K2" t="s">
        <v>671</v>
      </c>
      <c r="L2" t="s">
        <v>672</v>
      </c>
      <c r="M2" t="s">
        <v>673</v>
      </c>
      <c r="N2" t="s">
        <v>674</v>
      </c>
      <c r="O2" t="s">
        <v>675</v>
      </c>
      <c r="P2" t="s">
        <v>676</v>
      </c>
      <c r="Q2" t="s">
        <v>677</v>
      </c>
    </row>
    <row r="3" spans="1:17" ht="30" x14ac:dyDescent="0.25">
      <c r="A3" s="1" t="s">
        <v>461</v>
      </c>
      <c r="B3" s="1"/>
      <c r="C3" s="1" t="s">
        <v>678</v>
      </c>
      <c r="D3" s="1" t="s">
        <v>679</v>
      </c>
      <c r="E3" s="1" t="s">
        <v>680</v>
      </c>
      <c r="F3" s="1" t="s">
        <v>681</v>
      </c>
      <c r="G3" s="1" t="s">
        <v>465</v>
      </c>
      <c r="H3" s="1" t="s">
        <v>466</v>
      </c>
      <c r="I3" s="1" t="s">
        <v>682</v>
      </c>
      <c r="J3" s="1" t="s">
        <v>683</v>
      </c>
      <c r="K3" s="1" t="s">
        <v>684</v>
      </c>
      <c r="L3" s="1" t="s">
        <v>470</v>
      </c>
      <c r="M3" s="1" t="s">
        <v>471</v>
      </c>
      <c r="N3" s="1" t="s">
        <v>472</v>
      </c>
      <c r="O3" s="1" t="s">
        <v>473</v>
      </c>
      <c r="P3" s="1" t="s">
        <v>474</v>
      </c>
      <c r="Q3" s="1" t="s">
        <v>475</v>
      </c>
    </row>
    <row r="4" spans="1:17" ht="45" customHeight="1" x14ac:dyDescent="0.25">
      <c r="A4" s="3" t="s">
        <v>198</v>
      </c>
      <c r="B4" s="3" t="s">
        <v>685</v>
      </c>
      <c r="C4" s="3" t="s">
        <v>686</v>
      </c>
      <c r="D4" s="3" t="s">
        <v>516</v>
      </c>
      <c r="E4" s="3" t="s">
        <v>482</v>
      </c>
      <c r="F4" s="3" t="s">
        <v>514</v>
      </c>
      <c r="G4" s="3" t="s">
        <v>9</v>
      </c>
      <c r="H4" s="3" t="s">
        <v>484</v>
      </c>
      <c r="I4" s="3" t="s">
        <v>485</v>
      </c>
      <c r="J4" s="3" t="s">
        <v>486</v>
      </c>
      <c r="K4" s="3" t="s">
        <v>488</v>
      </c>
      <c r="L4" s="3" t="s">
        <v>489</v>
      </c>
      <c r="M4" s="3" t="s">
        <v>488</v>
      </c>
      <c r="N4" s="3" t="s">
        <v>489</v>
      </c>
      <c r="O4" s="3" t="s">
        <v>490</v>
      </c>
      <c r="P4" s="3" t="s">
        <v>491</v>
      </c>
      <c r="Q4" s="3" t="s">
        <v>492</v>
      </c>
    </row>
    <row r="5" spans="1:17" ht="45" customHeight="1" x14ac:dyDescent="0.25">
      <c r="A5" s="3" t="s">
        <v>210</v>
      </c>
      <c r="B5" s="3" t="s">
        <v>687</v>
      </c>
      <c r="C5" s="3" t="s">
        <v>686</v>
      </c>
      <c r="D5" s="3" t="s">
        <v>516</v>
      </c>
      <c r="E5" s="3" t="s">
        <v>482</v>
      </c>
      <c r="F5" s="3" t="s">
        <v>514</v>
      </c>
      <c r="G5" s="3" t="s">
        <v>9</v>
      </c>
      <c r="H5" s="3" t="s">
        <v>484</v>
      </c>
      <c r="I5" s="3" t="s">
        <v>485</v>
      </c>
      <c r="J5" s="3" t="s">
        <v>486</v>
      </c>
      <c r="K5" s="3" t="s">
        <v>488</v>
      </c>
      <c r="L5" s="3" t="s">
        <v>489</v>
      </c>
      <c r="M5" s="3" t="s">
        <v>488</v>
      </c>
      <c r="N5" s="3" t="s">
        <v>489</v>
      </c>
      <c r="O5" s="3" t="s">
        <v>490</v>
      </c>
      <c r="P5" s="3" t="s">
        <v>491</v>
      </c>
      <c r="Q5" s="3" t="s">
        <v>492</v>
      </c>
    </row>
    <row r="6" spans="1:17" ht="45" customHeight="1" x14ac:dyDescent="0.25">
      <c r="A6" s="3" t="s">
        <v>219</v>
      </c>
      <c r="B6" s="3" t="s">
        <v>688</v>
      </c>
      <c r="C6" s="3" t="s">
        <v>686</v>
      </c>
      <c r="D6" s="3" t="s">
        <v>516</v>
      </c>
      <c r="E6" s="3" t="s">
        <v>482</v>
      </c>
      <c r="F6" s="3" t="s">
        <v>514</v>
      </c>
      <c r="G6" s="3" t="s">
        <v>9</v>
      </c>
      <c r="H6" s="3" t="s">
        <v>484</v>
      </c>
      <c r="I6" s="3" t="s">
        <v>485</v>
      </c>
      <c r="J6" s="3" t="s">
        <v>486</v>
      </c>
      <c r="K6" s="3" t="s">
        <v>488</v>
      </c>
      <c r="L6" s="3" t="s">
        <v>489</v>
      </c>
      <c r="M6" s="3" t="s">
        <v>488</v>
      </c>
      <c r="N6" s="3" t="s">
        <v>489</v>
      </c>
      <c r="O6" s="3" t="s">
        <v>490</v>
      </c>
      <c r="P6" s="3" t="s">
        <v>491</v>
      </c>
      <c r="Q6" s="3" t="s">
        <v>492</v>
      </c>
    </row>
    <row r="7" spans="1:17" ht="45" customHeight="1" x14ac:dyDescent="0.25">
      <c r="A7" s="3" t="s">
        <v>226</v>
      </c>
      <c r="B7" s="3" t="s">
        <v>689</v>
      </c>
      <c r="C7" s="3" t="s">
        <v>686</v>
      </c>
      <c r="D7" s="3" t="s">
        <v>516</v>
      </c>
      <c r="E7" s="3" t="s">
        <v>482</v>
      </c>
      <c r="F7" s="3" t="s">
        <v>514</v>
      </c>
      <c r="G7" s="3" t="s">
        <v>9</v>
      </c>
      <c r="H7" s="3" t="s">
        <v>484</v>
      </c>
      <c r="I7" s="3" t="s">
        <v>485</v>
      </c>
      <c r="J7" s="3" t="s">
        <v>486</v>
      </c>
      <c r="K7" s="3" t="s">
        <v>488</v>
      </c>
      <c r="L7" s="3" t="s">
        <v>489</v>
      </c>
      <c r="M7" s="3" t="s">
        <v>488</v>
      </c>
      <c r="N7" s="3" t="s">
        <v>489</v>
      </c>
      <c r="O7" s="3" t="s">
        <v>490</v>
      </c>
      <c r="P7" s="3" t="s">
        <v>491</v>
      </c>
      <c r="Q7" s="3" t="s">
        <v>492</v>
      </c>
    </row>
    <row r="8" spans="1:17" ht="45" customHeight="1" x14ac:dyDescent="0.25">
      <c r="A8" s="3" t="s">
        <v>232</v>
      </c>
      <c r="B8" s="3" t="s">
        <v>690</v>
      </c>
      <c r="C8" s="3" t="s">
        <v>686</v>
      </c>
      <c r="D8" s="3" t="s">
        <v>516</v>
      </c>
      <c r="E8" s="3" t="s">
        <v>482</v>
      </c>
      <c r="F8" s="3" t="s">
        <v>514</v>
      </c>
      <c r="G8" s="3" t="s">
        <v>9</v>
      </c>
      <c r="H8" s="3" t="s">
        <v>484</v>
      </c>
      <c r="I8" s="3" t="s">
        <v>485</v>
      </c>
      <c r="J8" s="3" t="s">
        <v>486</v>
      </c>
      <c r="K8" s="3" t="s">
        <v>488</v>
      </c>
      <c r="L8" s="3" t="s">
        <v>489</v>
      </c>
      <c r="M8" s="3" t="s">
        <v>488</v>
      </c>
      <c r="N8" s="3" t="s">
        <v>489</v>
      </c>
      <c r="O8" s="3" t="s">
        <v>490</v>
      </c>
      <c r="P8" s="3" t="s">
        <v>491</v>
      </c>
      <c r="Q8" s="3" t="s">
        <v>492</v>
      </c>
    </row>
    <row r="9" spans="1:17" ht="45" customHeight="1" x14ac:dyDescent="0.25">
      <c r="A9" s="3" t="s">
        <v>238</v>
      </c>
      <c r="B9" s="3" t="s">
        <v>691</v>
      </c>
      <c r="C9" s="3" t="s">
        <v>686</v>
      </c>
      <c r="D9" s="3" t="s">
        <v>516</v>
      </c>
      <c r="E9" s="3" t="s">
        <v>482</v>
      </c>
      <c r="F9" s="3" t="s">
        <v>514</v>
      </c>
      <c r="G9" s="3" t="s">
        <v>9</v>
      </c>
      <c r="H9" s="3" t="s">
        <v>484</v>
      </c>
      <c r="I9" s="3" t="s">
        <v>485</v>
      </c>
      <c r="J9" s="3" t="s">
        <v>486</v>
      </c>
      <c r="K9" s="3" t="s">
        <v>488</v>
      </c>
      <c r="L9" s="3" t="s">
        <v>489</v>
      </c>
      <c r="M9" s="3" t="s">
        <v>488</v>
      </c>
      <c r="N9" s="3" t="s">
        <v>489</v>
      </c>
      <c r="O9" s="3" t="s">
        <v>490</v>
      </c>
      <c r="P9" s="3" t="s">
        <v>491</v>
      </c>
      <c r="Q9" s="3" t="s">
        <v>492</v>
      </c>
    </row>
    <row r="10" spans="1:17" ht="45" customHeight="1" x14ac:dyDescent="0.25">
      <c r="A10" s="3" t="s">
        <v>246</v>
      </c>
      <c r="B10" s="3" t="s">
        <v>692</v>
      </c>
      <c r="C10" s="3" t="s">
        <v>686</v>
      </c>
      <c r="D10" s="3" t="s">
        <v>516</v>
      </c>
      <c r="E10" s="3" t="s">
        <v>482</v>
      </c>
      <c r="F10" s="3" t="s">
        <v>514</v>
      </c>
      <c r="G10" s="3" t="s">
        <v>9</v>
      </c>
      <c r="H10" s="3" t="s">
        <v>484</v>
      </c>
      <c r="I10" s="3" t="s">
        <v>485</v>
      </c>
      <c r="J10" s="3" t="s">
        <v>486</v>
      </c>
      <c r="K10" s="3" t="s">
        <v>488</v>
      </c>
      <c r="L10" s="3" t="s">
        <v>489</v>
      </c>
      <c r="M10" s="3" t="s">
        <v>488</v>
      </c>
      <c r="N10" s="3" t="s">
        <v>489</v>
      </c>
      <c r="O10" s="3" t="s">
        <v>490</v>
      </c>
      <c r="P10" s="3" t="s">
        <v>491</v>
      </c>
      <c r="Q10" s="3" t="s">
        <v>492</v>
      </c>
    </row>
    <row r="11" spans="1:17" ht="45" customHeight="1" x14ac:dyDescent="0.25">
      <c r="A11" s="3" t="s">
        <v>253</v>
      </c>
      <c r="B11" s="3" t="s">
        <v>693</v>
      </c>
      <c r="C11" s="3" t="s">
        <v>686</v>
      </c>
      <c r="D11" s="3" t="s">
        <v>516</v>
      </c>
      <c r="E11" s="3" t="s">
        <v>482</v>
      </c>
      <c r="F11" s="3" t="s">
        <v>514</v>
      </c>
      <c r="G11" s="3" t="s">
        <v>9</v>
      </c>
      <c r="H11" s="3" t="s">
        <v>484</v>
      </c>
      <c r="I11" s="3" t="s">
        <v>485</v>
      </c>
      <c r="J11" s="3" t="s">
        <v>486</v>
      </c>
      <c r="K11" s="3" t="s">
        <v>488</v>
      </c>
      <c r="L11" s="3" t="s">
        <v>489</v>
      </c>
      <c r="M11" s="3" t="s">
        <v>488</v>
      </c>
      <c r="N11" s="3" t="s">
        <v>489</v>
      </c>
      <c r="O11" s="3" t="s">
        <v>490</v>
      </c>
      <c r="P11" s="3" t="s">
        <v>491</v>
      </c>
      <c r="Q11" s="3" t="s">
        <v>492</v>
      </c>
    </row>
    <row r="12" spans="1:17" ht="45" customHeight="1" x14ac:dyDescent="0.25">
      <c r="A12" s="3" t="s">
        <v>258</v>
      </c>
      <c r="B12" s="3" t="s">
        <v>694</v>
      </c>
      <c r="C12" s="3" t="s">
        <v>686</v>
      </c>
      <c r="D12" s="3" t="s">
        <v>516</v>
      </c>
      <c r="E12" s="3" t="s">
        <v>482</v>
      </c>
      <c r="F12" s="3" t="s">
        <v>514</v>
      </c>
      <c r="G12" s="3" t="s">
        <v>9</v>
      </c>
      <c r="H12" s="3" t="s">
        <v>484</v>
      </c>
      <c r="I12" s="3" t="s">
        <v>485</v>
      </c>
      <c r="J12" s="3" t="s">
        <v>486</v>
      </c>
      <c r="K12" s="3" t="s">
        <v>488</v>
      </c>
      <c r="L12" s="3" t="s">
        <v>489</v>
      </c>
      <c r="M12" s="3" t="s">
        <v>488</v>
      </c>
      <c r="N12" s="3" t="s">
        <v>489</v>
      </c>
      <c r="O12" s="3" t="s">
        <v>490</v>
      </c>
      <c r="P12" s="3" t="s">
        <v>491</v>
      </c>
      <c r="Q12" s="3" t="s">
        <v>492</v>
      </c>
    </row>
    <row r="13" spans="1:17" ht="45" customHeight="1" x14ac:dyDescent="0.25">
      <c r="A13" s="3" t="s">
        <v>263</v>
      </c>
      <c r="B13" s="3" t="s">
        <v>695</v>
      </c>
      <c r="C13" s="3" t="s">
        <v>686</v>
      </c>
      <c r="D13" s="3" t="s">
        <v>516</v>
      </c>
      <c r="E13" s="3" t="s">
        <v>482</v>
      </c>
      <c r="F13" s="3" t="s">
        <v>514</v>
      </c>
      <c r="G13" s="3" t="s">
        <v>9</v>
      </c>
      <c r="H13" s="3" t="s">
        <v>484</v>
      </c>
      <c r="I13" s="3" t="s">
        <v>485</v>
      </c>
      <c r="J13" s="3" t="s">
        <v>486</v>
      </c>
      <c r="K13" s="3" t="s">
        <v>488</v>
      </c>
      <c r="L13" s="3" t="s">
        <v>489</v>
      </c>
      <c r="M13" s="3" t="s">
        <v>488</v>
      </c>
      <c r="N13" s="3" t="s">
        <v>489</v>
      </c>
      <c r="O13" s="3" t="s">
        <v>490</v>
      </c>
      <c r="P13" s="3" t="s">
        <v>491</v>
      </c>
      <c r="Q13" s="3" t="s">
        <v>492</v>
      </c>
    </row>
    <row r="14" spans="1:17" ht="45" customHeight="1" x14ac:dyDescent="0.25">
      <c r="A14" s="3" t="s">
        <v>269</v>
      </c>
      <c r="B14" s="3" t="s">
        <v>696</v>
      </c>
      <c r="C14" s="3" t="s">
        <v>686</v>
      </c>
      <c r="D14" s="3" t="s">
        <v>516</v>
      </c>
      <c r="E14" s="3" t="s">
        <v>482</v>
      </c>
      <c r="F14" s="3" t="s">
        <v>514</v>
      </c>
      <c r="G14" s="3" t="s">
        <v>9</v>
      </c>
      <c r="H14" s="3" t="s">
        <v>484</v>
      </c>
      <c r="I14" s="3" t="s">
        <v>485</v>
      </c>
      <c r="J14" s="3" t="s">
        <v>486</v>
      </c>
      <c r="K14" s="3" t="s">
        <v>488</v>
      </c>
      <c r="L14" s="3" t="s">
        <v>489</v>
      </c>
      <c r="M14" s="3" t="s">
        <v>488</v>
      </c>
      <c r="N14" s="3" t="s">
        <v>489</v>
      </c>
      <c r="O14" s="3" t="s">
        <v>490</v>
      </c>
      <c r="P14" s="3" t="s">
        <v>491</v>
      </c>
      <c r="Q14" s="3" t="s">
        <v>492</v>
      </c>
    </row>
    <row r="15" spans="1:17" ht="45" customHeight="1" x14ac:dyDescent="0.25">
      <c r="A15" s="3" t="s">
        <v>274</v>
      </c>
      <c r="B15" s="3" t="s">
        <v>697</v>
      </c>
      <c r="C15" s="3" t="s">
        <v>686</v>
      </c>
      <c r="D15" s="3" t="s">
        <v>516</v>
      </c>
      <c r="E15" s="3" t="s">
        <v>482</v>
      </c>
      <c r="F15" s="3" t="s">
        <v>514</v>
      </c>
      <c r="G15" s="3" t="s">
        <v>9</v>
      </c>
      <c r="H15" s="3" t="s">
        <v>484</v>
      </c>
      <c r="I15" s="3" t="s">
        <v>485</v>
      </c>
      <c r="J15" s="3" t="s">
        <v>486</v>
      </c>
      <c r="K15" s="3" t="s">
        <v>488</v>
      </c>
      <c r="L15" s="3" t="s">
        <v>489</v>
      </c>
      <c r="M15" s="3" t="s">
        <v>488</v>
      </c>
      <c r="N15" s="3" t="s">
        <v>489</v>
      </c>
      <c r="O15" s="3" t="s">
        <v>490</v>
      </c>
      <c r="P15" s="3" t="s">
        <v>491</v>
      </c>
      <c r="Q15" s="3" t="s">
        <v>492</v>
      </c>
    </row>
    <row r="16" spans="1:17" ht="45" customHeight="1" x14ac:dyDescent="0.25">
      <c r="A16" s="3" t="s">
        <v>279</v>
      </c>
      <c r="B16" s="3" t="s">
        <v>698</v>
      </c>
      <c r="C16" s="3" t="s">
        <v>686</v>
      </c>
      <c r="D16" s="3" t="s">
        <v>516</v>
      </c>
      <c r="E16" s="3" t="s">
        <v>482</v>
      </c>
      <c r="F16" s="3" t="s">
        <v>514</v>
      </c>
      <c r="G16" s="3" t="s">
        <v>9</v>
      </c>
      <c r="H16" s="3" t="s">
        <v>484</v>
      </c>
      <c r="I16" s="3" t="s">
        <v>485</v>
      </c>
      <c r="J16" s="3" t="s">
        <v>486</v>
      </c>
      <c r="K16" s="3" t="s">
        <v>488</v>
      </c>
      <c r="L16" s="3" t="s">
        <v>489</v>
      </c>
      <c r="M16" s="3" t="s">
        <v>488</v>
      </c>
      <c r="N16" s="3" t="s">
        <v>489</v>
      </c>
      <c r="O16" s="3" t="s">
        <v>490</v>
      </c>
      <c r="P16" s="3" t="s">
        <v>491</v>
      </c>
      <c r="Q16" s="3" t="s">
        <v>492</v>
      </c>
    </row>
    <row r="17" spans="1:17" ht="45" customHeight="1" x14ac:dyDescent="0.25">
      <c r="A17" s="3" t="s">
        <v>285</v>
      </c>
      <c r="B17" s="3" t="s">
        <v>699</v>
      </c>
      <c r="C17" s="3" t="s">
        <v>686</v>
      </c>
      <c r="D17" s="3" t="s">
        <v>516</v>
      </c>
      <c r="E17" s="3" t="s">
        <v>482</v>
      </c>
      <c r="F17" s="3" t="s">
        <v>514</v>
      </c>
      <c r="G17" s="3" t="s">
        <v>9</v>
      </c>
      <c r="H17" s="3" t="s">
        <v>484</v>
      </c>
      <c r="I17" s="3" t="s">
        <v>485</v>
      </c>
      <c r="J17" s="3" t="s">
        <v>486</v>
      </c>
      <c r="K17" s="3" t="s">
        <v>488</v>
      </c>
      <c r="L17" s="3" t="s">
        <v>489</v>
      </c>
      <c r="M17" s="3" t="s">
        <v>488</v>
      </c>
      <c r="N17" s="3" t="s">
        <v>489</v>
      </c>
      <c r="O17" s="3" t="s">
        <v>490</v>
      </c>
      <c r="P17" s="3" t="s">
        <v>491</v>
      </c>
      <c r="Q17" s="3" t="s">
        <v>492</v>
      </c>
    </row>
    <row r="18" spans="1:17" ht="45" customHeight="1" x14ac:dyDescent="0.25">
      <c r="A18" s="3" t="s">
        <v>289</v>
      </c>
      <c r="B18" s="3" t="s">
        <v>700</v>
      </c>
      <c r="C18" s="3" t="s">
        <v>686</v>
      </c>
      <c r="D18" s="3" t="s">
        <v>516</v>
      </c>
      <c r="E18" s="3" t="s">
        <v>482</v>
      </c>
      <c r="F18" s="3" t="s">
        <v>514</v>
      </c>
      <c r="G18" s="3" t="s">
        <v>9</v>
      </c>
      <c r="H18" s="3" t="s">
        <v>484</v>
      </c>
      <c r="I18" s="3" t="s">
        <v>485</v>
      </c>
      <c r="J18" s="3" t="s">
        <v>486</v>
      </c>
      <c r="K18" s="3" t="s">
        <v>488</v>
      </c>
      <c r="L18" s="3" t="s">
        <v>489</v>
      </c>
      <c r="M18" s="3" t="s">
        <v>488</v>
      </c>
      <c r="N18" s="3" t="s">
        <v>489</v>
      </c>
      <c r="O18" s="3" t="s">
        <v>490</v>
      </c>
      <c r="P18" s="3" t="s">
        <v>491</v>
      </c>
      <c r="Q18" s="3" t="s">
        <v>492</v>
      </c>
    </row>
    <row r="19" spans="1:17" ht="45" customHeight="1" x14ac:dyDescent="0.25">
      <c r="A19" s="3" t="s">
        <v>292</v>
      </c>
      <c r="B19" s="3" t="s">
        <v>701</v>
      </c>
      <c r="C19" s="3" t="s">
        <v>686</v>
      </c>
      <c r="D19" s="3" t="s">
        <v>516</v>
      </c>
      <c r="E19" s="3" t="s">
        <v>482</v>
      </c>
      <c r="F19" s="3" t="s">
        <v>514</v>
      </c>
      <c r="G19" s="3" t="s">
        <v>9</v>
      </c>
      <c r="H19" s="3" t="s">
        <v>484</v>
      </c>
      <c r="I19" s="3" t="s">
        <v>485</v>
      </c>
      <c r="J19" s="3" t="s">
        <v>486</v>
      </c>
      <c r="K19" s="3" t="s">
        <v>488</v>
      </c>
      <c r="L19" s="3" t="s">
        <v>489</v>
      </c>
      <c r="M19" s="3" t="s">
        <v>488</v>
      </c>
      <c r="N19" s="3" t="s">
        <v>489</v>
      </c>
      <c r="O19" s="3" t="s">
        <v>490</v>
      </c>
      <c r="P19" s="3" t="s">
        <v>491</v>
      </c>
      <c r="Q19" s="3" t="s">
        <v>492</v>
      </c>
    </row>
    <row r="20" spans="1:17" ht="45" customHeight="1" x14ac:dyDescent="0.25">
      <c r="A20" s="3" t="s">
        <v>295</v>
      </c>
      <c r="B20" s="3" t="s">
        <v>702</v>
      </c>
      <c r="C20" s="3" t="s">
        <v>686</v>
      </c>
      <c r="D20" s="3" t="s">
        <v>516</v>
      </c>
      <c r="E20" s="3" t="s">
        <v>482</v>
      </c>
      <c r="F20" s="3" t="s">
        <v>514</v>
      </c>
      <c r="G20" s="3" t="s">
        <v>9</v>
      </c>
      <c r="H20" s="3" t="s">
        <v>484</v>
      </c>
      <c r="I20" s="3" t="s">
        <v>485</v>
      </c>
      <c r="J20" s="3" t="s">
        <v>486</v>
      </c>
      <c r="K20" s="3" t="s">
        <v>488</v>
      </c>
      <c r="L20" s="3" t="s">
        <v>489</v>
      </c>
      <c r="M20" s="3" t="s">
        <v>488</v>
      </c>
      <c r="N20" s="3" t="s">
        <v>489</v>
      </c>
      <c r="O20" s="3" t="s">
        <v>490</v>
      </c>
      <c r="P20" s="3" t="s">
        <v>491</v>
      </c>
      <c r="Q20" s="3" t="s">
        <v>492</v>
      </c>
    </row>
    <row r="21" spans="1:17" ht="45" customHeight="1" x14ac:dyDescent="0.25">
      <c r="A21" s="3" t="s">
        <v>298</v>
      </c>
      <c r="B21" s="3" t="s">
        <v>703</v>
      </c>
      <c r="C21" s="3" t="s">
        <v>686</v>
      </c>
      <c r="D21" s="3" t="s">
        <v>516</v>
      </c>
      <c r="E21" s="3" t="s">
        <v>482</v>
      </c>
      <c r="F21" s="3" t="s">
        <v>514</v>
      </c>
      <c r="G21" s="3" t="s">
        <v>9</v>
      </c>
      <c r="H21" s="3" t="s">
        <v>484</v>
      </c>
      <c r="I21" s="3" t="s">
        <v>485</v>
      </c>
      <c r="J21" s="3" t="s">
        <v>486</v>
      </c>
      <c r="K21" s="3" t="s">
        <v>488</v>
      </c>
      <c r="L21" s="3" t="s">
        <v>489</v>
      </c>
      <c r="M21" s="3" t="s">
        <v>488</v>
      </c>
      <c r="N21" s="3" t="s">
        <v>489</v>
      </c>
      <c r="O21" s="3" t="s">
        <v>490</v>
      </c>
      <c r="P21" s="3" t="s">
        <v>491</v>
      </c>
      <c r="Q21" s="3" t="s">
        <v>492</v>
      </c>
    </row>
    <row r="22" spans="1:17" ht="45" customHeight="1" x14ac:dyDescent="0.25">
      <c r="A22" s="3" t="s">
        <v>312</v>
      </c>
      <c r="B22" s="3" t="s">
        <v>704</v>
      </c>
      <c r="C22" s="3" t="s">
        <v>538</v>
      </c>
      <c r="D22" s="3" t="s">
        <v>705</v>
      </c>
      <c r="E22" s="3" t="s">
        <v>543</v>
      </c>
      <c r="F22" s="3" t="s">
        <v>514</v>
      </c>
      <c r="G22" s="3" t="s">
        <v>9</v>
      </c>
      <c r="H22" s="3" t="s">
        <v>484</v>
      </c>
      <c r="I22" s="3" t="s">
        <v>485</v>
      </c>
      <c r="J22" s="3" t="s">
        <v>486</v>
      </c>
      <c r="K22" s="3" t="s">
        <v>487</v>
      </c>
      <c r="L22" s="3" t="s">
        <v>489</v>
      </c>
      <c r="M22" s="3" t="s">
        <v>488</v>
      </c>
      <c r="N22" s="3" t="s">
        <v>489</v>
      </c>
      <c r="O22" s="3" t="s">
        <v>490</v>
      </c>
      <c r="P22" s="3" t="s">
        <v>491</v>
      </c>
      <c r="Q22" s="3" t="s">
        <v>537</v>
      </c>
    </row>
    <row r="23" spans="1:17" ht="45" customHeight="1" x14ac:dyDescent="0.25">
      <c r="A23" s="3" t="s">
        <v>326</v>
      </c>
      <c r="B23" s="3" t="s">
        <v>706</v>
      </c>
      <c r="C23" s="3" t="s">
        <v>538</v>
      </c>
      <c r="D23" s="3" t="s">
        <v>705</v>
      </c>
      <c r="E23" s="3" t="s">
        <v>543</v>
      </c>
      <c r="F23" s="3" t="s">
        <v>514</v>
      </c>
      <c r="G23" s="3" t="s">
        <v>9</v>
      </c>
      <c r="H23" s="3" t="s">
        <v>484</v>
      </c>
      <c r="I23" s="3" t="s">
        <v>485</v>
      </c>
      <c r="J23" s="3" t="s">
        <v>486</v>
      </c>
      <c r="K23" s="3" t="s">
        <v>487</v>
      </c>
      <c r="L23" s="3" t="s">
        <v>489</v>
      </c>
      <c r="M23" s="3" t="s">
        <v>488</v>
      </c>
      <c r="N23" s="3" t="s">
        <v>489</v>
      </c>
      <c r="O23" s="3" t="s">
        <v>490</v>
      </c>
      <c r="P23" s="3" t="s">
        <v>491</v>
      </c>
      <c r="Q23" s="3" t="s">
        <v>537</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589</v>
      </c>
    </row>
    <row r="2" spans="1:1" x14ac:dyDescent="0.25">
      <c r="A2" t="s">
        <v>583</v>
      </c>
    </row>
    <row r="3" spans="1:1" x14ac:dyDescent="0.25">
      <c r="A3" t="s">
        <v>582</v>
      </c>
    </row>
    <row r="4" spans="1:1" x14ac:dyDescent="0.25">
      <c r="A4" t="s">
        <v>574</v>
      </c>
    </row>
    <row r="5" spans="1:1" x14ac:dyDescent="0.25">
      <c r="A5" t="s">
        <v>577</v>
      </c>
    </row>
    <row r="6" spans="1:1" x14ac:dyDescent="0.25">
      <c r="A6" t="s">
        <v>575</v>
      </c>
    </row>
    <row r="7" spans="1:1" x14ac:dyDescent="0.25">
      <c r="A7" t="s">
        <v>543</v>
      </c>
    </row>
    <row r="8" spans="1:1" x14ac:dyDescent="0.25">
      <c r="A8" t="s">
        <v>573</v>
      </c>
    </row>
    <row r="9" spans="1:1" x14ac:dyDescent="0.25">
      <c r="A9" t="s">
        <v>578</v>
      </c>
    </row>
    <row r="10" spans="1:1" x14ac:dyDescent="0.25">
      <c r="A10" t="s">
        <v>580</v>
      </c>
    </row>
    <row r="11" spans="1:1" x14ac:dyDescent="0.25">
      <c r="A11" t="s">
        <v>594</v>
      </c>
    </row>
    <row r="12" spans="1:1" x14ac:dyDescent="0.25">
      <c r="A12" t="s">
        <v>581</v>
      </c>
    </row>
    <row r="13" spans="1:1" x14ac:dyDescent="0.25">
      <c r="A13" t="s">
        <v>707</v>
      </c>
    </row>
    <row r="14" spans="1:1" x14ac:dyDescent="0.25">
      <c r="A14" t="s">
        <v>614</v>
      </c>
    </row>
    <row r="15" spans="1:1" x14ac:dyDescent="0.25">
      <c r="A15" t="s">
        <v>591</v>
      </c>
    </row>
    <row r="16" spans="1:1" x14ac:dyDescent="0.25">
      <c r="A16" t="s">
        <v>586</v>
      </c>
    </row>
    <row r="17" spans="1:1" x14ac:dyDescent="0.25">
      <c r="A17" t="s">
        <v>593</v>
      </c>
    </row>
    <row r="18" spans="1:1" x14ac:dyDescent="0.25">
      <c r="A18" t="s">
        <v>592</v>
      </c>
    </row>
    <row r="19" spans="1:1" x14ac:dyDescent="0.25">
      <c r="A19" t="s">
        <v>579</v>
      </c>
    </row>
    <row r="20" spans="1:1" x14ac:dyDescent="0.25">
      <c r="A20" t="s">
        <v>588</v>
      </c>
    </row>
    <row r="21" spans="1:1" x14ac:dyDescent="0.25">
      <c r="A21" t="s">
        <v>587</v>
      </c>
    </row>
    <row r="22" spans="1:1" x14ac:dyDescent="0.25">
      <c r="A22" t="s">
        <v>576</v>
      </c>
    </row>
    <row r="23" spans="1:1" x14ac:dyDescent="0.25">
      <c r="A23" t="s">
        <v>708</v>
      </c>
    </row>
    <row r="24" spans="1:1" x14ac:dyDescent="0.25">
      <c r="A24" t="s">
        <v>584</v>
      </c>
    </row>
    <row r="25" spans="1:1" x14ac:dyDescent="0.25">
      <c r="A25" t="s">
        <v>585</v>
      </c>
    </row>
    <row r="26" spans="1:1" x14ac:dyDescent="0.25">
      <c r="A26" t="s">
        <v>482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595</v>
      </c>
    </row>
    <row r="2" spans="1:1" x14ac:dyDescent="0.25">
      <c r="A2" t="s">
        <v>587</v>
      </c>
    </row>
    <row r="3" spans="1:1" x14ac:dyDescent="0.25">
      <c r="A3" t="s">
        <v>596</v>
      </c>
    </row>
    <row r="4" spans="1:1" x14ac:dyDescent="0.25">
      <c r="A4" t="s">
        <v>597</v>
      </c>
    </row>
    <row r="5" spans="1:1" x14ac:dyDescent="0.25">
      <c r="A5" t="s">
        <v>536</v>
      </c>
    </row>
    <row r="6" spans="1:1" x14ac:dyDescent="0.25">
      <c r="A6" t="s">
        <v>598</v>
      </c>
    </row>
    <row r="7" spans="1:1" x14ac:dyDescent="0.25">
      <c r="A7" t="s">
        <v>485</v>
      </c>
    </row>
    <row r="8" spans="1:1" x14ac:dyDescent="0.25">
      <c r="A8" t="s">
        <v>599</v>
      </c>
    </row>
    <row r="9" spans="1:1" x14ac:dyDescent="0.25">
      <c r="A9" t="s">
        <v>600</v>
      </c>
    </row>
    <row r="10" spans="1:1" x14ac:dyDescent="0.25">
      <c r="A10" t="s">
        <v>601</v>
      </c>
    </row>
    <row r="11" spans="1:1" x14ac:dyDescent="0.25">
      <c r="A11" t="s">
        <v>602</v>
      </c>
    </row>
    <row r="12" spans="1:1" x14ac:dyDescent="0.25">
      <c r="A12" t="s">
        <v>603</v>
      </c>
    </row>
    <row r="13" spans="1:1" x14ac:dyDescent="0.25">
      <c r="A13" t="s">
        <v>604</v>
      </c>
    </row>
    <row r="14" spans="1:1" x14ac:dyDescent="0.25">
      <c r="A14" t="s">
        <v>605</v>
      </c>
    </row>
    <row r="15" spans="1:1" x14ac:dyDescent="0.25">
      <c r="A15" t="s">
        <v>606</v>
      </c>
    </row>
    <row r="16" spans="1:1" x14ac:dyDescent="0.25">
      <c r="A16" t="s">
        <v>607</v>
      </c>
    </row>
    <row r="17" spans="1:1" x14ac:dyDescent="0.25">
      <c r="A17" t="s">
        <v>608</v>
      </c>
    </row>
    <row r="18" spans="1:1" x14ac:dyDescent="0.25">
      <c r="A18" t="s">
        <v>609</v>
      </c>
    </row>
    <row r="19" spans="1:1" x14ac:dyDescent="0.25">
      <c r="A19" t="s">
        <v>610</v>
      </c>
    </row>
    <row r="20" spans="1:1" x14ac:dyDescent="0.25">
      <c r="A20" t="s">
        <v>611</v>
      </c>
    </row>
    <row r="21" spans="1:1" x14ac:dyDescent="0.25">
      <c r="A21" t="s">
        <v>612</v>
      </c>
    </row>
    <row r="22" spans="1:1" x14ac:dyDescent="0.25">
      <c r="A22" t="s">
        <v>613</v>
      </c>
    </row>
    <row r="23" spans="1:1" x14ac:dyDescent="0.25">
      <c r="A23" t="s">
        <v>583</v>
      </c>
    </row>
    <row r="24" spans="1:1" x14ac:dyDescent="0.25">
      <c r="A24" t="s">
        <v>614</v>
      </c>
    </row>
    <row r="25" spans="1:1" x14ac:dyDescent="0.25">
      <c r="A25" t="s">
        <v>615</v>
      </c>
    </row>
    <row r="26" spans="1:1" x14ac:dyDescent="0.25">
      <c r="A26" t="s">
        <v>616</v>
      </c>
    </row>
    <row r="27" spans="1:1" x14ac:dyDescent="0.25">
      <c r="A27" t="s">
        <v>617</v>
      </c>
    </row>
    <row r="28" spans="1:1" x14ac:dyDescent="0.25">
      <c r="A28" t="s">
        <v>618</v>
      </c>
    </row>
    <row r="29" spans="1:1" x14ac:dyDescent="0.25">
      <c r="A29" t="s">
        <v>619</v>
      </c>
    </row>
    <row r="30" spans="1:1" x14ac:dyDescent="0.25">
      <c r="A30" t="s">
        <v>620</v>
      </c>
    </row>
    <row r="31" spans="1:1" x14ac:dyDescent="0.25">
      <c r="A31" t="s">
        <v>621</v>
      </c>
    </row>
    <row r="32" spans="1:1" x14ac:dyDescent="0.25">
      <c r="A32" t="s">
        <v>622</v>
      </c>
    </row>
    <row r="33" spans="1:1" x14ac:dyDescent="0.25">
      <c r="A33" t="s">
        <v>623</v>
      </c>
    </row>
    <row r="34" spans="1:1" x14ac:dyDescent="0.25">
      <c r="A34" t="s">
        <v>624</v>
      </c>
    </row>
    <row r="35" spans="1:1" x14ac:dyDescent="0.25">
      <c r="A35" t="s">
        <v>625</v>
      </c>
    </row>
    <row r="36" spans="1:1" x14ac:dyDescent="0.25">
      <c r="A36" t="s">
        <v>626</v>
      </c>
    </row>
    <row r="37" spans="1:1" x14ac:dyDescent="0.25">
      <c r="A37" t="s">
        <v>627</v>
      </c>
    </row>
    <row r="38" spans="1:1" x14ac:dyDescent="0.25">
      <c r="A38" t="s">
        <v>628</v>
      </c>
    </row>
    <row r="39" spans="1:1" x14ac:dyDescent="0.25">
      <c r="A39" t="s">
        <v>629</v>
      </c>
    </row>
    <row r="40" spans="1:1" x14ac:dyDescent="0.25">
      <c r="A40" t="s">
        <v>630</v>
      </c>
    </row>
    <row r="41" spans="1:1" x14ac:dyDescent="0.25">
      <c r="A41" t="s">
        <v>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2023-01-19T20:53:48Z</dcterms:created>
  <dcterms:modified xsi:type="dcterms:W3CDTF">2023-01-19T20:54:21Z</dcterms:modified>
</cp:coreProperties>
</file>