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2\Desktop\SCCO 4TO. TRIM, 202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<sst xmlns="http://schemas.openxmlformats.org/spreadsheetml/2006/main" count="223" uniqueCount="99">
  <si>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</si>
  <si>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</si>
  <si>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</si>
  <si>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</si>
  <si>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</si>
  <si>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</si>
  <si>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</si>
  <si>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</si>
  <si>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</si>
  <si>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</si>
  <si>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</si>
  <si>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</si>
  <si>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</si>
  <si>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</si>
  <si>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</si>
  <si>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</si>
  <si>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</si>
  <si>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</si>
  <si>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</si>
  <si>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</si>
  <si>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</si>
  <si>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</si>
  <si>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</si>
  <si>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</si>
  <si>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</si>
  <si>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</si>
  <si>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</si>
  <si>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</si>
  <si>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</si>
  <si>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</si>
  <si>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</si>
  <si>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</si>
  <si>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</si>
  <si>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</si>
  <si>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</si>
  <si>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</si>
  <si>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</si>
  <si>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</si>
  <si>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</si>
  <si>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</si>
  <si>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</si>
  <si>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</si>
  <si>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</si>
  <si>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</si>
  <si>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</si>
  <si>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</si>
  <si>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</si>
  <si>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</si>
  <si>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</si>
  <si>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</si>
  <si>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</si>
  <si>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</si>
  <si>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</si>
  <si>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</si>
  <si>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</si>
  <si>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</si>
  <si>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</si>
  <si>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</si>
  <si>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</si>
  <si>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</si>
  <si>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</si>
  <si>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</si>
  <si>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</si>
  <si>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</si>
  <si>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</si>
  <si>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</si>
  <si>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</si>
  <si>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</si>
  <si>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</si>
  <si>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</si>
  <si>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</si>
  <si>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</si>
  <si>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</si>
  <si>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</si>
  <si>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</si>
  <si>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5BB2181F579B5B7AC2469B41A549900A</t>
  </si>
  <si>
    <t>2022</t>
  </si>
  <si>
    <t>01/01/2022</t>
  </si>
  <si>
    <t>31/03/2022</t>
  </si>
  <si>
    <t>No disponible, ver nota</t>
  </si>
  <si>
    <t/>
  </si>
  <si>
    <t>No diponible, ver nota</t>
  </si>
  <si>
    <t>DEPARTAMENTO DE RECURSOS FINANCIEROS</t>
  </si>
  <si>
    <t>02/01/2023</t>
  </si>
  <si>
    <t>01/04/2022</t>
  </si>
  <si>
    <t>La Secretaria de Movilidad del Estado de Oaxaca no ha sido auditada durante el periodo comprendido del 01/01/2022 al 31/03/2022,  motivo por el cual los criterios que se pretenen justificar son los que cuentan con la leyenda: "No disponible, ver nota" de la fracción XXIV del artículo 70 de la Ley General de Transparencia. Nota 2.- Los criterios que se dejan en blanco es debido a que están validados como campos de numero, catalogo e hipervínculo, por lo cual al introducir la leyenda "No disponible, ver nota" y dar de alta la fracción en la plataforma, se genera un "ERROR DE CARGA" lo cual impide dar de alta la fracción.</t>
  </si>
  <si>
    <t>041BD4C34D60A89F57478AADAA98DA9A</t>
  </si>
  <si>
    <t>30/06/2022</t>
  </si>
  <si>
    <t>01/07/2022</t>
  </si>
  <si>
    <t>La Secretaria de Movilidad del Estado de Oaxaca no ha sido auditada durante el periodo comprendido del 01/04/2022 al 30/06/2022,  motivo por el cual se maneja la leyenda “No disponible, ver nota” en los criterios a  justificar, los cueles son: Ejercicio(s) auditado(s), Periodo auditado,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Por rubro sujeto a revisión, especificar hallazgos, Tipo de acción determinada por el órgano fiscalizador, Servidor(a) público(a) y/o área responsable de recibir los resultados de la fracción XXIV del artículo 70 de la Ley General de Transparencia.  Nota 2.-Los criterios: Rubro (catálogo), Hipervínculo al oficio o documento de notificación de resultados, Hipervínculo a las recomendaciones hechas, Hipervínculos a los informes finales, de revisión y/o dictamen, Total de solventaciones y/o aclaraciones realizadas, Hipervínculo al informe sobre las aclaraciones realizadas por el sujeto obligado, en su caso, Total de acciones por solventar e Hipervínculo al Programa anual de auditorías, se dejan en blanco debido a que están validados como campos de número, catalogo e hipervínculo, por lo cual al introducir la leyenda "No disponible, ver nota" y dar de alta la fracción en la plataforma, se genera un "ERROR DE CARGA" lo cual impide dar de alta la fracción.</t>
  </si>
  <si>
    <t>24E687ACD7BCCBD67154F4A40C1DF7FE</t>
  </si>
  <si>
    <t>30/09/2022</t>
  </si>
  <si>
    <t>01/10/2022</t>
  </si>
  <si>
    <t>La Secretaria de Movilidad del Estado de Oaxaca no ha sido auditada durante el periodo comprendido del 01/07/2022 al 30/09/2022,  motivo por el cual se maneja la leyenda “No disponible, ver nota” en los criterios a  justificar, los cueles son: Ejercicio(s) auditado(s), Periodo auditado,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Por rubro sujeto a revisión, especificar hallazgos, Tipo de acción determinada por el órgano fiscalizador, Servidor(a) público(a) y/o área responsable de recibir los resultados de la fracción XXIV del artículo 70 de la Ley General de Transparencia.  Nota 2.-Los criterios: Rubro (catálogo), Hipervínculo al oficio o documento de notificación de resultados, Hipervínculo a las recomendaciones hechas, Hipervínculos a los informes finales, de revisión y/o dictamen, Total de solventaciones y/o aclaraciones realizadas, Hipervínculo al informe sobre las aclaraciones realizadas por el sujeto obligado, en su caso, Total de acciones por solventar e Hipervínculo al Programa anual de auditorías, se dejan en blanco debido a que están validados como campos de número, catalogo e hipervínculo, por lo cual al introducir la leyenda "No disponible, ver nota" y dar de alta la fracción en la plataforma, se genera un "ERROR DE CARGA" lo cual impide dar de alta la fracción.</t>
  </si>
  <si>
    <t>4AD933FC156EF03C96A1AAA475911816</t>
  </si>
  <si>
    <t>31/12/2022</t>
  </si>
  <si>
    <t>La Secretaria de Movilidad del Estado de Oaxaca no ha sido auditada durante el periodo comprendido del 01/10/2022 al 31/12/2022,  motivo por el cual se maneja la leyenda “No disponible, ver nota” en los criterios a  justificar, los cueles son: Ejercicio(s) auditado(s), Periodo auditado,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Por rubro sujeto a revisión, especificar hallazgos, Tipo de acción determinada por el órgano fiscalizador, Servidor(a) público(a) y/o área responsable de recibir los resultados de la fracción XXIV del artículo 70 de la Ley General de Transparencia.  Nota 2.-Los criterios: Rubro (catálogo), Hipervínculo al oficio o documento de notificación de resultados, Hipervínculo a las recomendaciones hechas, Hipervínculos a los informes finales, de revisión y/o dictamen, Total de solventaciones y/o aclaraciones realizadas, Hipervínculo al informe sobre las aclaraciones realizadas por el sujeto obligado, en su caso, Total de acciones por solventar e Hipervínculo al Programa anual de auditorías, se dejan en blanco debido a que están validados como campos de número, catalogo e hipervínculo, por lo cual al introducir la leyenda "No disponible, ver nota" y dar de alta la fracción en la plataforma, se genera un "ERROR DE CARGA" lo cual impide dar de alta la fracción.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</si>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</sst>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0.28515625" bestFit="1" customWidth="1"/>
    <col min="7" max="7" width="15" bestFit="1" customWidth="1"/>
    <col min="8" max="9" width="20.28515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0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80</v>
      </c>
      <c r="S8" s="2" t="s">
        <v>81</v>
      </c>
      <c r="T8" s="2" t="s">
        <v>80</v>
      </c>
      <c r="U8" s="2" t="s">
        <v>80</v>
      </c>
      <c r="V8" s="2" t="s">
        <v>79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84</v>
      </c>
      <c r="D9" s="2" t="s">
        <v>87</v>
      </c>
      <c r="E9" s="2" t="s">
        <v>79</v>
      </c>
      <c r="F9" s="2" t="s">
        <v>79</v>
      </c>
      <c r="G9" s="2" t="s">
        <v>80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80</v>
      </c>
      <c r="S9" s="2" t="s">
        <v>81</v>
      </c>
      <c r="T9" s="2" t="s">
        <v>80</v>
      </c>
      <c r="U9" s="2" t="s">
        <v>80</v>
      </c>
      <c r="V9" s="2" t="s">
        <v>79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82</v>
      </c>
      <c r="AC9" s="2" t="s">
        <v>83</v>
      </c>
      <c r="AD9" s="2" t="s">
        <v>88</v>
      </c>
      <c r="AE9" s="2" t="s">
        <v>89</v>
      </c>
    </row>
    <row r="10" spans="1:31" ht="45" customHeight="1" x14ac:dyDescent="0.25">
      <c r="A10" s="2" t="s">
        <v>90</v>
      </c>
      <c r="B10" s="2" t="s">
        <v>76</v>
      </c>
      <c r="C10" s="2" t="s">
        <v>88</v>
      </c>
      <c r="D10" s="2" t="s">
        <v>91</v>
      </c>
      <c r="E10" s="2" t="s">
        <v>79</v>
      </c>
      <c r="F10" s="2" t="s">
        <v>79</v>
      </c>
      <c r="G10" s="2" t="s">
        <v>80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80</v>
      </c>
      <c r="S10" s="2" t="s">
        <v>81</v>
      </c>
      <c r="T10" s="2" t="s">
        <v>80</v>
      </c>
      <c r="U10" s="2" t="s">
        <v>80</v>
      </c>
      <c r="V10" s="2" t="s">
        <v>79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2" t="s">
        <v>83</v>
      </c>
      <c r="AD10" s="2" t="s">
        <v>92</v>
      </c>
      <c r="AE10" s="2" t="s">
        <v>93</v>
      </c>
    </row>
    <row r="11" spans="1:31" ht="45" customHeight="1" x14ac:dyDescent="0.25">
      <c r="A11" s="2" t="s">
        <v>94</v>
      </c>
      <c r="B11" s="2" t="s">
        <v>76</v>
      </c>
      <c r="C11" s="2" t="s">
        <v>92</v>
      </c>
      <c r="D11" s="2" t="s">
        <v>95</v>
      </c>
      <c r="E11" s="2" t="s">
        <v>79</v>
      </c>
      <c r="F11" s="2" t="s">
        <v>79</v>
      </c>
      <c r="G11" s="2" t="s">
        <v>80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80</v>
      </c>
      <c r="S11" s="2" t="s">
        <v>81</v>
      </c>
      <c r="T11" s="2" t="s">
        <v>80</v>
      </c>
      <c r="U11" s="2" t="s">
        <v>80</v>
      </c>
      <c r="V11" s="2" t="s">
        <v>79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2" t="s">
        <v>83</v>
      </c>
      <c r="AD11" s="2" t="s">
        <v>83</v>
      </c>
      <c r="AE11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2023-01-20T22:05:35Z</dcterms:created>
  <dcterms:modified xsi:type="dcterms:W3CDTF">2023-01-20T22:06:03Z</dcterms:modified>
</cp:coreProperties>
</file>