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2023\"/>
    </mc:Choice>
  </mc:AlternateContent>
  <bookViews>
    <workbookView xWindow="0" yWindow="0" windowWidth="28800" windowHeight="10425"/>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<sst xmlns="http://schemas.openxmlformats.org/spreadsheetml/2006/main" count="1256" uniqueCount="443">
  <si>
    <t>45317</t>
  </si>
  <si>
    <t>TÍTULO</t>
  </si>
  <si>
    <t>NOMBRE CORTO</t>
  </si>
  <si>
    <t>DESCRIPCIÓN</t>
  </si>
  <si>
    <t>Normatividad aplicable</t>
  </si>
  <si>
    <t>LGTA70FI</t>
  </si>
  <si>
    <t>1</t>
  </si>
  <si>
    <t>4</t>
  </si>
  <si>
    <t>9</t>
  </si>
  <si>
    <t>2</t>
  </si>
  <si>
    <t>7</t>
  </si>
  <si>
    <t>13</t>
  </si>
  <si>
    <t>14</t>
  </si>
  <si>
    <t>370669</t>
  </si>
  <si>
    <t>370665</t>
  </si>
  <si>
    <t>370666</t>
  </si>
  <si>
    <t>370664</t>
  </si>
  <si>
    <t>370657</t>
  </si>
  <si>
    <t>370658</t>
  </si>
  <si>
    <t>370659</t>
  </si>
  <si>
    <t>370661</t>
  </si>
  <si>
    <t>370668</t>
  </si>
  <si>
    <t>370660</t>
  </si>
  <si>
    <t>370667</t>
  </si>
  <si>
    <t>370663</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</si>
  <si>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</si>
  <si>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</si>
  <si>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</si>
  <si>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</si>
  <si>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</si>
  <si>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</si>
  <si>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</si>
  <si>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</si>
  <si>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</si>
  <si>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</si>
  <si>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</si>
  <si>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</si>
  <si>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</si>
  <si>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9610186691E8AEE336636AFD572380F5</t>
  </si>
  <si>
    <t>2022</t>
  </si>
  <si>
    <t>01/10/2022</t>
  </si>
  <si>
    <t>31/12/2022</t>
  </si>
  <si>
    <t>Ley Local</t>
  </si>
  <si>
    <t>Ley de Pensiones para los Integrantes de las Instituciones Policiales de la Secretaría de Seguridad Pública del Estado de Oaxaca</t>
  </si>
  <si>
    <t>22/10/2015</t>
  </si>
  <si>
    <t>https://sspo.gob.mx/wp-content/uploads/2021/08/LEY-DE-PENSIONES-PARA-LOS-INTEGRANTES-DE-LAS-INSTITUCIONES-POLICIALES-DE-LA-SECRETARIA-DE-SEGURIDAD-PUBLICA-DEL-ESTADO-DE-OAXACA..pdf</t>
  </si>
  <si>
    <t>Dirección General de Asuntos Jurídicos</t>
  </si>
  <si>
    <t>25/01/2023</t>
  </si>
  <si>
    <t/>
  </si>
  <si>
    <t>BBB699FB8742B97A7115D86C92950170</t>
  </si>
  <si>
    <t>Constitución Política de la entidad federativa</t>
  </si>
  <si>
    <t>Constitución Política del Estado Libre y Soberano de Oaxaca</t>
  </si>
  <si>
    <t>04/04/2022</t>
  </si>
  <si>
    <t>27/12/2022</t>
  </si>
  <si>
    <t>https://www.congresooaxaca.gob.mx/docs65.congresooaxaca.gob.mx/legislacion_estatal/Constitucion_Politica_del_Estado_Libre_y_Soberano_de_Oaxaca_(Dto_ref_761_aprob_LXV_Legis_21_dic_2022_PO_Extra_27_dic_2022).pdf</t>
  </si>
  <si>
    <t>CF73E150E0099E4F24CD73922C0DE14D</t>
  </si>
  <si>
    <t>Ley General</t>
  </si>
  <si>
    <t>Ley General del Sistema Nacional de Seguridad Pública</t>
  </si>
  <si>
    <t>02/01/2009</t>
  </si>
  <si>
    <t>23/03/2022</t>
  </si>
  <si>
    <t>https://www.diputados.gob.mx/LeyesBiblio/pdf/LGSNSP.pdf</t>
  </si>
  <si>
    <t>9ECBFBFCC6EAEFEEA5B4E08926AE4B61</t>
  </si>
  <si>
    <t>Constitución Política de los Estados Unidos Mexicanos</t>
  </si>
  <si>
    <t>05/02/2017</t>
  </si>
  <si>
    <t>18/11/2022</t>
  </si>
  <si>
    <t>https://www.diputados.gob.mx/LeyesBiblio/pdf/CPEUM.pdf</t>
  </si>
  <si>
    <t>B8FD23EC9051378E474EC74A72A8B10B</t>
  </si>
  <si>
    <t>Ley General para la Igualdad entre Mujeres y Hombres</t>
  </si>
  <si>
    <t>02/08/2006</t>
  </si>
  <si>
    <t>31/10/2022</t>
  </si>
  <si>
    <t>https://www.diputados.gob.mx/LeyesBiblio/pdf/LGIMH.pdf</t>
  </si>
  <si>
    <t>56611D13268EDD06AA2AEC7C42FF3AC8</t>
  </si>
  <si>
    <t>Ley de Responsabilidades Administrativas del Estado y Municipios de Oaxaca</t>
  </si>
  <si>
    <t>03/10/2017</t>
  </si>
  <si>
    <t>04/12/2021</t>
  </si>
  <si>
    <t>https://www.congresooaxaca.gob.mx/docs65.congresooaxaca.gob.mx/legislacion_estatal/Ley_de_Responsabilidades_Administrativas_del_Estado_y_Municipios_de_Oaxaca_(Dto_ref_2906_aprob_LXIV_Legis_22_oct_2021_PO_49_Sexta_Seccion_4_dic_.pdf</t>
  </si>
  <si>
    <t>BD0956AA4CD61B1E9AF8F1FE7A217F80</t>
  </si>
  <si>
    <t>Ley de Procedimiento y Justicia Administrativa para el Estado de Oaxaca</t>
  </si>
  <si>
    <t>20/10/2017</t>
  </si>
  <si>
    <t>23/06/2018</t>
  </si>
  <si>
    <t>https://sspo.gob.mx/wp-content/uploads/2021/08/LEY-DE-PROCEDIMIENTO-Y-JUSTICIA-ADMINISTRATIVA-PARA-EL-ESTADO-DE-OAXACA..pdf</t>
  </si>
  <si>
    <t>CA24C2FD1252F0300C597F4457DEDFCE</t>
  </si>
  <si>
    <t>Ley que regula el uso de la fuerza por los integrantes de las Instituciones de Seguridad Pública del Estado de Oaxaca</t>
  </si>
  <si>
    <t>20/09/2011</t>
  </si>
  <si>
    <t>https://sspo.gob.mx/wp-content/uploads/2021/08/LEY-QUE-REGULA-EL-USO-DE-LA-FUERZA-POR-LOS-INTEGRANTES-DE-LAS-INSTITUCIONES-DE-SEGURIDAD-PUBLICA-DEL-ESTADO-DE-OAXACA..pdf</t>
  </si>
  <si>
    <t>117DE669A78A181EA3E2C03AC7FB62D9</t>
  </si>
  <si>
    <t>Ley Orgánica</t>
  </si>
  <si>
    <t>Ley Orgánica del Poder Ejecutivo del Estado de Oaxaca</t>
  </si>
  <si>
    <t>10/11/2018</t>
  </si>
  <si>
    <t>30/11/2022</t>
  </si>
  <si>
    <t>https://www.congresooaxaca.gob.mx/docs65.congresooaxaca.gob.mx/legislacion_estatal/Ley_Organica_del_Poder_Ejecutivo_(Ref_dto_684_aprob_LXV_Legis_21_sep_2022_PO_42_3a_secc_15_oct_2022).pdf</t>
  </si>
  <si>
    <t>BEB3AFD35C97B6A9F2C0395BF20212DC</t>
  </si>
  <si>
    <t>Ley del Sistema Estatal de Seguridad Pública de Oaxaca.</t>
  </si>
  <si>
    <t>22/10/2022</t>
  </si>
  <si>
    <t>https://www.congresooaxaca.gob.mx/docs65.congresooaxaca.gob.mx/legislacion_estatal/Ley_Sistema_Estatal_Seguridad_Publica_Oaxaca_(Ref_Dto_709_aprob_LXV_Legis_28_sep_2022_PO_43_4a_secc_22_oct_2022).pdf</t>
  </si>
  <si>
    <t>5721A521AEE9549912D2D2828C0A1819</t>
  </si>
  <si>
    <t>Ley de Transparencia, Acceso a la Información Pública y Buen Gobierno del Estado de Oaxaca</t>
  </si>
  <si>
    <t>09/10/2021</t>
  </si>
  <si>
    <t>07/05/2022</t>
  </si>
  <si>
    <t>https://www.congresooaxaca.gob.mx/docs65.congresooaxaca.gob.mx/legislacion_estatal/Ley_de_Transparencia_Acceso_a_la_informacion_publica_y_Buen_Gobierno_del_Est_de_Oax_(Txt_orig_dto_608_aprob_LXV_Legis_6_abr_2022_PO_19_8a_secc_7_may_2022).pdf</t>
  </si>
  <si>
    <t>184834B6A6D0AE24D876E436EE25C838</t>
  </si>
  <si>
    <t>Ley de Transparencia y Acceso a la Información Pública para el Estado de Oaxaca</t>
  </si>
  <si>
    <t>11/03/2016</t>
  </si>
  <si>
    <t>19/12/2020</t>
  </si>
  <si>
    <t>https://www.congresooaxaca.gob.mx/docs65.congresooaxaca.gob.mx/legislacion_estatal/L_Abrogada/Ley_de_Transparencia_y_Acceso_a_la_Informacion_Publica_(dto_ref_1764_aprob_por_la__LXIV_Legis_18_nov_2020_PO_51_9a_secc_19_di.pdf</t>
  </si>
  <si>
    <t>Atendiendo a que a la fecha se encuentran asuntos en trámite o pendientes de resolver, se agrega la presente Ley actualmente abrogada.</t>
  </si>
  <si>
    <t>5313DB30E43CE89AF51194BFBF8B13E8</t>
  </si>
  <si>
    <t>Ley de Seguimiento y Evaluación de Medidas Cautelares en Materia Penal para el Estado de Oaxaca</t>
  </si>
  <si>
    <t>07/05/2015</t>
  </si>
  <si>
    <t>https://sspo.gob.mx/wp-content/uploads/2017/02/LEY-DE-SEGUIMIENTO-Y-EVALUACI%C3%93N-DE-MEDIDAS-CAUTELARES-EN-MAT.pdf</t>
  </si>
  <si>
    <t>50B73949C27A19A63D12BBBEFCEF95CA</t>
  </si>
  <si>
    <t>Ley de Tránsito y Vialidad del Estado de Oaxaca</t>
  </si>
  <si>
    <t>11/04/2016</t>
  </si>
  <si>
    <t>20/10/2022</t>
  </si>
  <si>
    <t>https://www.congresooaxaca.gob.mx/docs65.congresooaxaca.gob.mx/legislacion_estatal/Ley_de_Transito_y_vialidad_(Ref_dto_706_Aprob_LXV_Legis_28_sep_2021_PO_43_3a_secc_22_oct_2022).pdf</t>
  </si>
  <si>
    <t>D7152648C8C967929BCC96E6C5BEF1CD</t>
  </si>
  <si>
    <t>Reglamento</t>
  </si>
  <si>
    <t>Reglamento Interno de la Secretaría de Seguridad Pública</t>
  </si>
  <si>
    <t>25/02/2015</t>
  </si>
  <si>
    <t>https://sspo.gob.mx/wp-content/uploads/2021/08/REGLAMENTO-INTERNO-DE-LA-SECRETARIA-DE-SEGURIDAD-PUBLICA.pdf</t>
  </si>
  <si>
    <t>El sujeto obligado Secretaría de Seguridad Pública, en el trimestre del 01/10/2022 al 31/12/2022, respecto del criterio 7 "Hipervínculo al documento completo de cada norma", se encuentra en proceso de elaboración editable</t>
  </si>
  <si>
    <t>0D550E08BE7E76BBDCFC24513FC3BC9F</t>
  </si>
  <si>
    <t>Reglamento Interno del Órgano Administrativo Desconcentrado de la Secretaría de Seguridad Pública denominado Policía Auxiliar, Bancaria, Industrial y Comercial</t>
  </si>
  <si>
    <t>05/02/2022</t>
  </si>
  <si>
    <t>https://sspo.gob.mx/wp-content/uploads/2022/03/REGLAMENTOINTERNOPABIC-2022-02-05.pdf</t>
  </si>
  <si>
    <t>A8C6AB40AB7EBAD3DF500366DA6537A5</t>
  </si>
  <si>
    <t>Reglamento Interno del Órgano Administrativo Desconcentrado de la Secretaría de Seguridad Pública denominado Centro de Desarrollo Infantil</t>
  </si>
  <si>
    <t>27/08/2016</t>
  </si>
  <si>
    <t>https://sspo.gob.mx/wp-content/uploads/2021/08/REGLAMENTO-INTERNO-DEL-ORGANO-ADMINISTRATIVO-DESCONCENTRADO-DE-LA-SECRETARIA-DE-SEGURIDAD-PUBLICA-DENOMINADO-CENTRO-DE-DESARROLLO-INFANTIL..pdf</t>
  </si>
  <si>
    <t>9B0053591D241EFDAA1E1E97A0E5FC5B</t>
  </si>
  <si>
    <t>Reglamento del Órgano Administrativo Desconcentrado de la Secretaría de Seguridad Pública denominado Patronato de Ayuda para la Reinserción Social</t>
  </si>
  <si>
    <t>28/08/2015</t>
  </si>
  <si>
    <t>https://sspo.gob.mx/wp-content/uploads/2021/08/REGLAMENTO-INTERNO-DEL-ORGANO-ADMINISTRATIVO-DESCONCENTRADO-DE-LA-SECRETARIA-DE-SEGURIDAD-PUBLICA-DENOMINADO-PATRONATO-DE-AYUDA-PARA-LA-REINSERCION-SOCIAL..pdf</t>
  </si>
  <si>
    <t>AD0C1032D93A2F781BE7141D8CE533D9</t>
  </si>
  <si>
    <t>Ley Estatal de Acceso de las Mujeres a una Vida Libre de Violencia de Género</t>
  </si>
  <si>
    <t>23/03/2009</t>
  </si>
  <si>
    <t>03/09/2022</t>
  </si>
  <si>
    <t>https://www.congresooaxaca.gob.mx/docs65.congresooaxaca.gob.mx/legislacion_estatal/Ley_Estatal_de_Acceso_de_las_Mujeres_a_una_vida_libre_de_violencia_de_genero_(Ref_Dto_667_LXV_Legis_aprob_17_ago_2022_PO_36_8a_secc_3_sep_2022).pdf</t>
  </si>
  <si>
    <t>963AD7756DD81DD592C9094D2EF1DCBB</t>
  </si>
  <si>
    <t>Ley de Víctimas del Estado de Oaxaca</t>
  </si>
  <si>
    <t>09/12/2017</t>
  </si>
  <si>
    <t>14/05/2022</t>
  </si>
  <si>
    <t>https://www.congresooaxaca.gob.mx/docs65.congresooaxaca.gob.mx/legislacion_estatal/Ley_de_Victimas_del_Estado_de_Oaxaca_(Ref_Dto_613_aprob_LXV_Legis_13_abr_2022_PO_20_4a_secc_14_may_2022).pdf</t>
  </si>
  <si>
    <t>34CDD95FF6B593292A18895A40026831</t>
  </si>
  <si>
    <t>Código</t>
  </si>
  <si>
    <t>Código Penal para el Estado Libre y Soberano de Oaxaca</t>
  </si>
  <si>
    <t>09/08/1980</t>
  </si>
  <si>
    <t>https://www.congresooaxaca.gob.mx/docs65.congresooaxaca.gob.mx/legislacion_estatal/Codigo_Penal_para_el_Edo_de_Oax_(_Ref_dto_697_aprob_LXV_Legis_28_sep_2022_PO_43_4a_secc_22_oct_2022).pdf</t>
  </si>
  <si>
    <t>079F6F070DA202AD4CA794A3684811FE</t>
  </si>
  <si>
    <t>Reglas de operación</t>
  </si>
  <si>
    <t>Reglas de Operación para el Cumplimiento de las Prestaciones del Fondo de Pensiones previstas en la Ley de Pensiones para los Integrantes de las Instituciones Policiales de la Secretaría de Seguridad Pública del Estado de Oaxaca</t>
  </si>
  <si>
    <t>08/01/2022</t>
  </si>
  <si>
    <t>https://sspo.gob.mx/wp-content/uploads/2022/02/SEC02-06TA-2022-01-08.pdf</t>
  </si>
  <si>
    <t>E951AFB262BCDF3608A8A8BEC47D5711</t>
  </si>
  <si>
    <t>Ley de Igualdad entre Mujeres y Hombres para el Estado de Oaxaca</t>
  </si>
  <si>
    <t>20/08/2022</t>
  </si>
  <si>
    <t>https://www.congresooaxaca.gob.mx/docs65.congresooaxaca.gob.mx/legislacion_estatal/Ley_de_Igualdad_entre_Mujeres_y_Hombres_para_el_Estado_de_Oaxaca_(Ref_dto_658_aprob_LXV_Legis_27_jul_2022_PO_34_4a_secc_20_ago_2022).pdf</t>
  </si>
  <si>
    <t>C87F66D14D01263D89D3D0286075B947</t>
  </si>
  <si>
    <t>Manual</t>
  </si>
  <si>
    <t>Manual del Consejo Estatal Policial</t>
  </si>
  <si>
    <t>24/11/2011</t>
  </si>
  <si>
    <t>https://sspo.gob.mx/wp-content/uploads/2017/02/MANUAL-DEL-CONSEJO-ESTATAL-POLICIAL.pdf</t>
  </si>
  <si>
    <t>F781BC1F3CEC3B2BEB8BE3AD8D3E94D8</t>
  </si>
  <si>
    <t>Manual de Organización del Patronato de Ayuda para la Reinserción Social</t>
  </si>
  <si>
    <t>14/11/2015</t>
  </si>
  <si>
    <t>https://sspo.gob.mx/wp-content/uploads/2017/02/MANUAL-DE-ORGANIZACI%C3%93N-DEL-PATRONATO-DE-AYUDA-PARA-LA-REINSE.pdf</t>
  </si>
  <si>
    <t>14C223680BCC83F65CD1C2E5D1CC455E</t>
  </si>
  <si>
    <t>Manual de Procedimientos del Patronato de Ayuda para la Reinserción Social</t>
  </si>
  <si>
    <t>07/05/2016</t>
  </si>
  <si>
    <t>https://sspo.gob.mx/wp-content/uploads/2017/02/MANUAL-DE-PROCEDIMIENTOS-DEL-PATRONATO-DE-AYUDA-PARA-LA-REIN.pdf</t>
  </si>
  <si>
    <t>C690F9DF718F1B2759EBD0A06B80A057</t>
  </si>
  <si>
    <t>Manual de Organización de la Policía Auxiliar, Bancaria, Industrial y Comercial</t>
  </si>
  <si>
    <t>08/10/2022</t>
  </si>
  <si>
    <t>https://sspo.gob.mx/wp-content/uploads/2022/11/MANUAL-DE-ORGANIZACION-DE-LA-PABIC.pdf</t>
  </si>
  <si>
    <t>FE4A3828B400E62C0B4C7E0043117DB5</t>
  </si>
  <si>
    <t>Ley General de Acceso de las Mujeres a una Vida Libre de Violencia.</t>
  </si>
  <si>
    <t>01/02/2007</t>
  </si>
  <si>
    <t>18/10/2022</t>
  </si>
  <si>
    <t>https://www.diputados.gob.mx/LeyesBiblio/pdf/LGAMVLV.pdf</t>
  </si>
  <si>
    <t>26A8E9EF3E772E22694E1C0D0CD00DD9</t>
  </si>
  <si>
    <t>Ley General de Víctimas</t>
  </si>
  <si>
    <t>09/01/2013</t>
  </si>
  <si>
    <t>28/04/2022</t>
  </si>
  <si>
    <t>https://www.diputados.gob.mx/LeyesBiblio/pdf/LGV.pdf</t>
  </si>
  <si>
    <t>B58FD1AA32C6FB19CDA2F14268F5BEFF</t>
  </si>
  <si>
    <t>Código Nacional de Procedimientos Penales</t>
  </si>
  <si>
    <t>05/03/2014</t>
  </si>
  <si>
    <t>25/11/2022</t>
  </si>
  <si>
    <t>https://www.diputados.gob.mx/LeyesBiblio/pdf/CNPP.pdf</t>
  </si>
  <si>
    <t>D189FED8AAD078619CE9AE72097E1DBB</t>
  </si>
  <si>
    <t>Ley Federal</t>
  </si>
  <si>
    <t>Ley Nacional del Registro de Detenciones</t>
  </si>
  <si>
    <t>27/05/2019</t>
  </si>
  <si>
    <t>https://www.diputados.gob.mx/LeyesBiblio/pdf/LNRD_270519.pdf</t>
  </si>
  <si>
    <t>E44CD7BB29B019BC8E634E90CA80F10C</t>
  </si>
  <si>
    <t>Ley Nacional de Ejecución Penal</t>
  </si>
  <si>
    <t>16/06/2016</t>
  </si>
  <si>
    <t>09/05/2018</t>
  </si>
  <si>
    <t>https://www.diputados.gob.mx/LeyesBiblio/pdf/LNEP_090518.pdf</t>
  </si>
  <si>
    <t>D129D2436F5D118BE1C1D429EA8788D0</t>
  </si>
  <si>
    <t>Ley de Protección de Datos Personales en Posesión de Sujetos Obligados del Estado de Oaxaca</t>
  </si>
  <si>
    <t>29/11/2017</t>
  </si>
  <si>
    <t>19/06/2021</t>
  </si>
  <si>
    <t>https://www.congresooaxaca.gob.mx/docs65.congresooaxaca.gob.mx/legislacion_estatal/Ley_de_Proteccion_de_Datos_Personales_en_posesion_de_sujetos_obligados_del_Estado_de_Oaxaca_(dto_ref_1763_aprob_LXIV_Legis_18_nov_2019_P.pdf</t>
  </si>
  <si>
    <t>9A424565AD080257926C62DA69E3F246</t>
  </si>
  <si>
    <t>Lineamientos</t>
  </si>
  <si>
    <t>Lineamientos por el cual se establece el procedimiento administrativo, para que la Oficina de Pensiones del Estado de Oaxaca, atienda las solicitudes de transferencia de pensiones a beneficiarios de elementos fallecidos de Instituciones Policales Estatales y que se encuentren en el supuesto que establece el artículo Décimo Segundo transitorio de la Ley de Pensiones para los integrantes de las Instituciones Policiales de la Secretaría de Seguridad Pública del Estado de Oaxaca</t>
  </si>
  <si>
    <t>18/12/2021</t>
  </si>
  <si>
    <t>https://sspo.gob.mx/wp-content/uploads/2022/02/PERIODICO-DEL-ESTADO-TEMA-TRANSFERENCIA-DE-PENSIONES.pdf</t>
  </si>
  <si>
    <t>CF5ABBEE9726EFF347963E919F264C58</t>
  </si>
  <si>
    <t>Lineamientos para el otorgamiento de condecoraciones, mención honorífica y promoción por mérito especial al personal de la Policía Estatal</t>
  </si>
  <si>
    <t>03/11/2021</t>
  </si>
  <si>
    <t>https://sspo.gob.mx/wp-content/uploads/2021/12/LINEAMIENTOS-PARA-EL-OTORGAMIENTO-DE-CONDECORACIONES-AL-PERSONAL-DE-LA-POLICIA-ESTATAL..pdf</t>
  </si>
  <si>
    <t>8BB08C911D01EE9AD8119C96000A2318</t>
  </si>
  <si>
    <t>Ley Nacional sobre el Uso de la Fuerza</t>
  </si>
  <si>
    <t>08/04/2022</t>
  </si>
  <si>
    <t>https://www.diputados.gob.mx/LeyesBiblio/pdf/LNUF.pdf</t>
  </si>
  <si>
    <t>4ABB80B7AF48DEDB5F6BF6CDDAFB4066</t>
  </si>
  <si>
    <t>Lineamientos para la Comisión del Régimen Disciplinario del Consejo Estatal Policial</t>
  </si>
  <si>
    <t>https://sspo.gob.mx/wp-content/uploads/2017/02/LINEAMIENTOS-PARA-LA-COMISI%C3%93N-DEL-R%C3%89GIMEN-DISCIPLINARIO-DEL-.pdf</t>
  </si>
  <si>
    <t>C976BA3385578484D4571E76A538F49B</t>
  </si>
  <si>
    <t>Manual de Procedimientos del Centro de Desarrollo Infantil de la Secretaría de Seguridad Pública</t>
  </si>
  <si>
    <t>30/01/2021</t>
  </si>
  <si>
    <t>https://sspo.gob.mx/wp-content/uploads/2022/05/MANUAL-PROCEDIMIENTOS-CENDI.pdf</t>
  </si>
  <si>
    <t>8507C7C0D44EEE9772D01CD25327B805</t>
  </si>
  <si>
    <t>Manual de Organización del Centro de Desarrollo Infantil</t>
  </si>
  <si>
    <t>12/01/2019</t>
  </si>
  <si>
    <t>https://sspo.gob.mx/wp-content/uploads/2019/09/MANUAL-DE-ORGANIZACI%C3%93N.-CENTRO-DE-DESARROLLO-INFANTIL.pdf</t>
  </si>
  <si>
    <t>C0D3F439FC7A84A87A6885DB73650EC0</t>
  </si>
  <si>
    <t>Lineamientos de la Comisión de Honor y Justicia</t>
  </si>
  <si>
    <t>09/02/2019</t>
  </si>
  <si>
    <t>https://sspo.gob.mx/wp-content/uploads/2019/04/Lineamientos-de-la-Comisi%C3%B3n-de-Honor-y-Justicia.pdf</t>
  </si>
  <si>
    <t>0926B6372411BB487A582EF9399EA406</t>
  </si>
  <si>
    <t>Acuerdo</t>
  </si>
  <si>
    <t>Acuerdo por el que se abroga el acuerdo que tiene por objeto expedir el Código de Etica del Poder Ejecutivo del Estado de Oaxaca, las Reglas de Integridad de la Administración Pública de Oaxaca y los Lineamientos Generales para Propiciar la Integridad y el Comportamiento Ético de Servidoras y Servidores Públicos del Estado en el desempeño de sus empleos, cargos o comisiones. a través del Comité de Ética y de Prevención de Conflicto de Interes</t>
  </si>
  <si>
    <t>23/04/2019</t>
  </si>
  <si>
    <t>https://sspo.gob.mx/wp-content/uploads/2022/02/776.pdf</t>
  </si>
  <si>
    <t>DCBC21EAA2E2DABF34FF9E4AB4791B59</t>
  </si>
  <si>
    <t>Decreto</t>
  </si>
  <si>
    <t>Decreto por el cual se establecen las Facultades del órgano Administrativo Desconcentrado de la Secretaría de Seguridad Pública denominado Centro de Desarrollo Infantil (CENDI)</t>
  </si>
  <si>
    <t>https://sspo.gob.mx/wp-content/uploads/2017/02/DECRETO-POR-EL-QUE-SE-ESTABLECEN-LAS-FACULTADES-DEL-%C3%93RGA-1.pdf</t>
  </si>
  <si>
    <t>88B35D7345A37C8B1723B07AB225578A</t>
  </si>
  <si>
    <t>Otro</t>
  </si>
  <si>
    <t>Protocolo para la Prevención, Atención y Sanción del Hostigamiento Sexual y/o Acoso Sexual en la Administración Pública Estatal</t>
  </si>
  <si>
    <t>02/10/2021</t>
  </si>
  <si>
    <t>https://sspo.gob.mx/wp-content/uploads/2022/02/PROTOCOLO-PARA-LA-PREVENCIO%CC%81N-ATENCIO%CC%81N-Y-SANCIO%CC%81N-DEL-HOSTIGAMIENTO-SEXUAL-Y.O-ACOSO-SEXUAL-EN-LA-ADMINISTRACIO%CC%81N-PU%CC%81BLICA-ESTATAL..pdf</t>
  </si>
  <si>
    <t>EB62174417958FFC3DB812B5AF0EC173</t>
  </si>
  <si>
    <t>Protocolo de Actuación Policial en Matreia de Violencia de Género para el Estado de Oaxaca</t>
  </si>
  <si>
    <t>22/11/2014</t>
  </si>
  <si>
    <t>https://sspo.gob.mx/wp-content/uploads/2021/08/PROTOCOLO-DE-ACTUACION-POLICIAL-EN-MATERIA-DE-VIOLENCIA-DE-GENERO-PARA-EL-ESTADO-DE-OAXACA..pdf</t>
  </si>
  <si>
    <t>35E09FBBB980427708B574B62E23411A</t>
  </si>
  <si>
    <t>Protocolo para la Atención y Seguridad al Turismo en el Estado de Oaxaca</t>
  </si>
  <si>
    <t>07/06/2014</t>
  </si>
  <si>
    <t>https://sspo.gob.mx/wp-content/uploads/2021/08/PROTOCOLO-DE-ACTUACION-POLICIAL-PARA-LA-ATENCION-Y-SEGURIDAD-AL-TURISMO-EN-EL-ESTADO-DE-OAXACA..pdf</t>
  </si>
  <si>
    <t>7DBBB02106D501362098EC829C5CD9DA</t>
  </si>
  <si>
    <t>Protocolo de Actuación Policial para la Detención de Presuntos Infractores y Probables Responsables en el Estado</t>
  </si>
  <si>
    <t>25/06/2016</t>
  </si>
  <si>
    <t>https://sspo.gob.mx/wp-content/uploads/2021/08/PROTOCOLO-DE-ACTUACION-POLICIAL-PARA-LA-DETENCION-DE-PRESUNTOS-INFRACTORES-Y-PROBABLES-RESPONSABLES-EN-EL-ESTADO-DE-OAXACA..pdf</t>
  </si>
  <si>
    <t>3805DF26697DA46121EDEF83D30D9C52</t>
  </si>
  <si>
    <t>Protocolo de Actuación Policial para el Control de Multitudes en el Estado de Oaxaca</t>
  </si>
  <si>
    <t>10/06/2016</t>
  </si>
  <si>
    <t>https://sspo.gob.mx/wp-content/uploads/2021/08/PROTOCOLO-DE-ACTUACION-POLICIAL-PARA-EL-CONTROL-DE-MULTITUDES-EN-EL-ESTADO-DE-OAXACA..pdf</t>
  </si>
  <si>
    <t>7020370F7B886FB10E78A93C3B0219E7</t>
  </si>
  <si>
    <t>Protocolo de Actuación Policial para la Actuación de las Personas que Ejercen la Libertad de Expresión y el periodismo y arriben al lugar de los hechos o del Hallazgo</t>
  </si>
  <si>
    <t>https://sspo.gob.mx/wp-content/uploads/2021/08/PROTOC4.pdf</t>
  </si>
  <si>
    <t>60F61738B43FE75FF3F22E81A69613BD</t>
  </si>
  <si>
    <t>Protocolo de Actuación Policial para para la atención de la Comunidad de la Diversidad Sexual</t>
  </si>
  <si>
    <t>24/05/2014</t>
  </si>
  <si>
    <t>https://sspo.gob.mx/wp-content/uploads/2021/08/PROTOCOLO-DE-ACTUACION-POLICIAL-PARA-LA-ATENCION-DE-LA-COMUNIDAD-DE-LA-DIVERSIDAD-SEXUAL..pdf</t>
  </si>
  <si>
    <t>7C6ACD6B58959FD348F1A81B306037EF</t>
  </si>
  <si>
    <t>Protocolo de Actuación Policial para el Uso Legítimo de la Fuerza por parte de los Integrantes de las Instituciones Policiales de la Secretaría de Seguridad Pública</t>
  </si>
  <si>
    <t>21/05/2016</t>
  </si>
  <si>
    <t>https://sspo.gob.mx/wp-content/uploads/2021/08/PROTOCOLO-DE-ACTUACION-POLICIAL-PARA-EL-USO-LEGITIMO-DE-LA-FUERZA-POR-LOS-INTEGRANTES-DE-LAS-INSTITUCIONES-POLICIALES-DE-LA-SECRETARIA-DE-SEGURIDAD-PUBLICA..pdf</t>
  </si>
  <si>
    <t>536CE5AC72859A3DA644F45B24697E4E</t>
  </si>
  <si>
    <t>Protocolo Nacional de Actuación Primer Respondiente</t>
  </si>
  <si>
    <t>08/06/2018</t>
  </si>
  <si>
    <t>https://sspo.gob.mx/wp-content/uploads/2021/08/PROTOCOLO-NACIONAL-DE-ACTUACION.-PRIMER-RESPONDIENTE.pdf</t>
  </si>
  <si>
    <t>7F5F7B2A4C9003559903374A1EDC0E55</t>
  </si>
  <si>
    <t>Protocolo Nacional de Actuación Policial para la atención a la Violencia de Género contra las mujeres en el ambito familiar</t>
  </si>
  <si>
    <t>26/01/2021</t>
  </si>
  <si>
    <t>https://sspo.gob.mx/wp-content/uploads/2021/08/PROTOCOLO-NACIONAL-DE-ACTUACION-POLICIAL-PARA-LA-ATENCION-A-LA-VIOLENCIA-DE-GENERO-CONTRA-LAS-MUJERES-EN-EL-AMBITO-FAMILIAR..pdf</t>
  </si>
  <si>
    <t>17BDFF40F2B51906122D510AC51EE292</t>
  </si>
  <si>
    <t>Prootocolo Nacional sobre el uso de la fuerza</t>
  </si>
  <si>
    <t>https://sspo.gob.mx/wp-content/uploads/2021/08/PROTOCOLO-NACIONAL-SOBRE-EL-USO-DE-LA-FUERZA.pdf</t>
  </si>
  <si>
    <t>766C237740094FF2B9B94F347AF4ED06</t>
  </si>
  <si>
    <t>Reglamento para la Prestación de Servicios de Seguridad Privada en el Estado de Oaxaca</t>
  </si>
  <si>
    <t>20/10/2001</t>
  </si>
  <si>
    <t>https://sspo.gob.mx/wp-content/uploads/2021/08/REGLAMENTO-PARA-LA-PRESTACION-DE-SERVICIOS-DE-SEGURIDAD-PRIVADA-EN-EL-ESTADO-DE-OAXACA..pdf</t>
  </si>
  <si>
    <t>319B49A83F67EDE7406FB88975AC998E</t>
  </si>
  <si>
    <t>Reglamento de la Ley de Igualdad entre Hombres y Mujeres del Estado de Oaxaca</t>
  </si>
  <si>
    <t>10/09/2016</t>
  </si>
  <si>
    <t>https://sspo.gob.mx/wp-content/uploads/2021/08/REGLAMENTO-DE-LA-LEY-DE-IGUALDAD-ENTRE-MUJERES-Y-HOMBRES-PARA-EL-ESTADO-DE-OAXACA.pdf</t>
  </si>
  <si>
    <t>BC1B2C76EF48F99D5EC9EF6E826C6EA4</t>
  </si>
  <si>
    <t>Reglamento que Regula el Uso de la Fuerza por los Integrantes de las Instituciones de Seguridad Pública del Estado de Oaxaca</t>
  </si>
  <si>
    <t>16/11/2011</t>
  </si>
  <si>
    <t>https://sspo.gob.mx/wp-content/uploads/2021/08/REGLAMENTO-DE-LA-LEY-QUE-REGULA-EL-USO-DE-LA-FUERZA-POR-LOS-INTEGRANTES-DE-LAS-INSTITUCIONES-DE-SEGURIDAD-PUBLICA-DEL-ESTADO-DE-OAXACA..pdf</t>
  </si>
  <si>
    <t>C1979AF92F9D98D78693806C3F4A442D</t>
  </si>
  <si>
    <t>Reglamento para el Funcionamiento Interno de la Penitenciaria Central del Estado</t>
  </si>
  <si>
    <t>15/09/1979</t>
  </si>
  <si>
    <t>https://sspo.gob.mx/wp-content/uploads/2021/08/REGLAMENTO-PARA-EL-FUNCIONAMIENTO-INTERNO-DE-LA-PENITENCIARIA-DE-LA-CIUDAD-DE-OAXACA-DE-JUAREZ-ESTADO-DE-OAXACA..pdf</t>
  </si>
  <si>
    <t>D873841A6B19214F41AD09B4339E9660</t>
  </si>
  <si>
    <t>Tratado internacional</t>
  </si>
  <si>
    <t>Pacto Internacional de Derechos Civiles y Políticos</t>
  </si>
  <si>
    <t>23/03/1976</t>
  </si>
  <si>
    <t>https://ogaipoaxaca.org.mx/site/descargas/transparencia/ii/instrumentos_internacionales/ins2.docx</t>
  </si>
  <si>
    <t>1ADB807FBBAB939D2C0B017AFAB3CE13</t>
  </si>
  <si>
    <t>Convención Americana sobre los Derechos Humanos (Pacto San José)</t>
  </si>
  <si>
    <t>21/11/1969</t>
  </si>
  <si>
    <t>https://ogaipoaxaca.org.mx/site/descargas/transparencia/ii/internacional/ConvencionAmericana.docx</t>
  </si>
  <si>
    <t>276E2A58BC3969E3CE64A6EA50C7939F</t>
  </si>
  <si>
    <t>Pacto Internacional de Derechos Económicos, Sociales y Culturales</t>
  </si>
  <si>
    <t>03/01/1976</t>
  </si>
  <si>
    <t>https://ogaipoaxaca.org.mx/transparencia/descargas/art70/i/Pacto_Internacional_de_Derechos_Economicos_Sociales_y_Culturales.docx</t>
  </si>
  <si>
    <t>2D41B2C043EA39E380DB91785CF5F96C</t>
  </si>
  <si>
    <t>Decreto numero 731. Mediante el cual se Reforman, Adicionan y Derogan, diversas disposiciones de la Ley Orgánica del Poder Ejecutivo del Estado de Oaxaca</t>
  </si>
  <si>
    <t>El sujeto obligado Secretaría de Seguridad Pública, en el trimestre del 01/10/2022 al 31/12/2022, respecto del criterio 7 "Hipervínculo al documento completo de cada norma", se encuentra en proceso de elaboración editable. De igual manera el hipervínculo a la norma se encuentra pendiente</t>
  </si>
  <si>
    <t>569058490C1A656F53C6BB9F017A16C8</t>
  </si>
  <si>
    <t>Acuerdo por el que se expide el Código de Ética para Servidoras y Servidores Públicos del Poder Ejecutivo del Estado de Oaxaca</t>
  </si>
  <si>
    <t>24/04/2019</t>
  </si>
  <si>
    <t>https://sspo.gob.mx/wp-content/uploads/2022/02/ACUERDO-775.pdf</t>
  </si>
  <si>
    <t>45B4647B3DEEF4E48495C6645367A027</t>
  </si>
  <si>
    <t>Acuerdo por el que emiten los Lineamientos Generales del Código de Ética para Servidoras y Servidores Públicos del Poder Ejecutivo del Estado de Oaxaca</t>
  </si>
  <si>
    <t>2A81F82EAF68F42EDDB9B34EFD37FA22</t>
  </si>
  <si>
    <t>Acuerdo por el que se emiten las Reglas de Integridad para Servidoras y Servidores Públicos del Poder Ejecutivo del Estado de Oaxaca</t>
  </si>
  <si>
    <t>C886FEF5ED2360B409DF8A84D2F8D19C</t>
  </si>
  <si>
    <t>Acuerdo SSPO/01/2021 Del Secretario de Seguridad Pública del Estado de Oaxaca por el cual se delegan en la o el Secretario Particular, o en su caso la o el Enlace Operativo, del Secretario, las facultades relativas a gestión, autorización y comprobación presupuestaria del ejercicio fiscal 2021</t>
  </si>
  <si>
    <t>03/02/2021</t>
  </si>
  <si>
    <t>https://sspo.gob.mx/wp-content/uploads/2021/08/ACUERDO-SSPO.01.2021.pdf</t>
  </si>
  <si>
    <t>DC91D9BDCF8A954E5986AE0241F553FD</t>
  </si>
  <si>
    <t>Acuerdo SSPO/01/2020 Del Secretario de Seguridad Pública del Estado de Oaxaca, por el cual se delegan en la o el Enlace Operativo del Secretario, las facultades relativas a gestión, autorización y comprobación presupuestaria del ejercicio fiscal 2020</t>
  </si>
  <si>
    <t>18/01/2020</t>
  </si>
  <si>
    <t>https://sspo.gob.mx/wp-content/uploads/2021/08/ACUERDO-SSPO.01.2020.pdf</t>
  </si>
  <si>
    <t>A6CA9B15AA6074C669B3DE10CB701443</t>
  </si>
  <si>
    <t>Acuerdo que tiene por objeto expedir el Código de Ética del Poder Ejecutivo del Estado de Oaxaca, las Reglas de Integridad de la Administración Pública de Oaxaca y los Lineamientos Generales para propiciar la integridad y el comportamiento ético de Servidoras y Servidores Públicos del Estado en el desempeño de sus empleos, cargos o comisiones, a través de los Comités de Ética y de Prevención de Conflicto de Interés</t>
  </si>
  <si>
    <t>04/10/2018</t>
  </si>
  <si>
    <t>https://sspo.gob.mx/wp-content/uploads/2019/09/ACUERDO.-QUE-TIENE-POR-OBJETO-EXPEDIR-EL-C%C3%93DIGO-DE-%C3%89TICA-DEL-PODER-EJECUTIVO-DEL-ESTADO-DE-OAXACA_compr.pdf</t>
  </si>
  <si>
    <t>F4C7BC08B38D0B5A428CCF23AE22F5A4</t>
  </si>
  <si>
    <t>Acuerdo por el que se crea la Comisión Intersecretarial de Ejecución de las Medidas Cautelares y de Sanción para Adolescentes del Estado de Oaxaca</t>
  </si>
  <si>
    <t>16/12/2017</t>
  </si>
  <si>
    <t>https://sspo.gob.mx/wp-content/uploads/2018/01/ACUERDO-POR-EL-QUE-SE-CREA-LAS-COMISIONES-INTERSECRETARIALES-DE-EJECUCI%C3%93N-PENAL-Y-DE-LAS-MEDIDAS-CAUTELARES-Y-DE-SANCI%C3%93N1.pdf</t>
  </si>
  <si>
    <t>51F27C2E201773A7B708C9F8F845CBBB</t>
  </si>
  <si>
    <t>Acuerdo 01/CSPC/2019 De la Comisión del Servicio Profesional de Carrera, mediante el cual se emiten los Lineamientos para el reclutamiento, selección e ingreso a las Instituciones Policiales de la Secretaría de Seguridad Pública.</t>
  </si>
  <si>
    <t>22/06/2019</t>
  </si>
  <si>
    <t>https://sspo.gob.mx/wp-content/uploads/2019/09/ACUERDO-01.CSPC_.2019.pdf</t>
  </si>
  <si>
    <t>EA9EC76720CD1AB5D315F028BB8C1EE2</t>
  </si>
  <si>
    <t>Acuerdo SSPO/08/2019 Del Secretario de Seguridad Pública, por el que se reforma la fracción III, del párrafo segundo, del numeral Cuarto. del “Acuerdo SSPO/04/2015, del Secretario de Seguridad Pública, por el que se establecen los requisitos para la expedición del certificado de no antecedentes penales, por la Secretaría de Seguridad Pública del Estado de Oaxaca</t>
  </si>
  <si>
    <t>05/10/2019</t>
  </si>
  <si>
    <t>https://sspo.gob.mx/wp-content/uploads/2020/09/ACUERDO-SSPO.08.2019.-DEL-SECRETARIO-DE-SEGURIDAD-P%C3%9ABLICA-POR-EL-QUE-SE-REFORMA-LA-FRACCI%C3%93N-III-DEL-P%C3%81RRAFO-SEGUNDO-DEL-NUMERAL-CUARTO-DEL-ACUERDO-4.15.pdf</t>
  </si>
  <si>
    <t>0C52CC333AB15AB61B25359521595471</t>
  </si>
  <si>
    <t>Acuerdo SSPO/04/2018.- Del Secretario de Seguridad Pública del Estado de Oaxaca, por el que se instruye al Director General de Asuntos Jurídicos de esta Secretaría la atención y seguimiento del Mandato de la Autoridad Judicial en términos de los artículos 26 y 168 de la Ley Nacional de Ejecución Penal</t>
  </si>
  <si>
    <t>29/11/2018</t>
  </si>
  <si>
    <t>http://www.periodicooficial.oaxaca.gob.mx/files/2018/11/EXT-ACDOSSPO-2018-11-29.pdf</t>
  </si>
  <si>
    <t>39F5F6EC153DA2DCF808D6DDA282B8C1</t>
  </si>
  <si>
    <t>Acuerdo SSPO/07/2019 por el que se abroga el “ACUERDO SSPO/04/2018, del Secretario de Seguridad Pública del Estado de Oaxaca, por el que se instruye al Director General de Asuntos Jurídicos de esta Secretaría la atención y seguimiento del mandato de la autoridad judicial en términos de los artículos 26 y 168 de la Ley Nacional de Ejecución Penal”, y se delega a la Unidad de Medidas Cautelares, adscrita a la Subsecretaría de Prevención y Reinserción Social, las atribuciones de supervisión y vigilancia sobre beneficios preliberacionales y sanciones no privativas de la libertad, previstas en la Ley Nacional de Ejecución Penal</t>
  </si>
  <si>
    <t>https://sspo.gob.mx/wp-content/uploads/2020/09/ACUERDO-SSPO.07.2019.-POR-EL-QUE-SE-ABROGA-EL-ACUERDO-SSPO.04.2018-DEL-SECRETARIO-DE-SEGURIDAD-P%C3%9ABLICA-DEL-ESTADO-DE-OAXACA..pdf</t>
  </si>
  <si>
    <t>36FF23C03C2C108733617C1E19F2CEDE</t>
  </si>
  <si>
    <t>Acuerdo SSPO/04/2019 del Secretario de Seguridad Pública del Estado de Oaxaca, por el que se ordena que en las instalaciones de las áreas administrativas, órganos administrativos desconcentrados y órganos colegiados de la Secretaría de Seguridad Pública del Estado se destine un espacio seguro y en su caso, de resguardo, de caracter temporal, a mujeres en situacipon de riesgo o víctimas de violencia de género, como parte del programa "Mujeres a salvo", previo a las acciones de atención que establece el procedimiento sistemático de operacion "Mujeres a salvo"</t>
  </si>
  <si>
    <t>23/03/2019</t>
  </si>
  <si>
    <t>https://sspo.gob.mx/wp-content/uploads/2019/09/ACUERDO-SSPO.04.2019.pdf</t>
  </si>
  <si>
    <t>51A04401BF4C5EB90C0E76CF93537217</t>
  </si>
  <si>
    <t>Acuerdo SSPO/01/2019 del Secretario de Seguridad Pública del Estado de Oaxaca, por el cual se delegan en el Secretario Particular del Secretario las facultades relativas a la gestión, autorización y comprobación presupuestaria del ejercicio 2019</t>
  </si>
  <si>
    <t>https://sspo.gob.mx/wp-content/uploads/2019/02/acuerdo-01.pdf</t>
  </si>
  <si>
    <t>AAC47CA8A134D6253459EC372341AD82</t>
  </si>
  <si>
    <t>Acuerdo del Secretario de Seguridad Pública del Estado de Oaxaca, por el cual se delegan en el Secrtetario Particular del Secretario las facultades relativas a la gestión, autorización y comprobación presupuestaria del ejercicio 2018</t>
  </si>
  <si>
    <t>27/01/2018</t>
  </si>
  <si>
    <t>https://drive.google.com/file/d/114mRWv3PJ1l-yAUmUIVYKP1uUTR1zA_-/view</t>
  </si>
  <si>
    <t>29A35C87A51DDD6FAE2A9D7C770F57E9</t>
  </si>
  <si>
    <t>Acuerdo SSPO/01/2018 del Secretario de Seguridad Pública del Estado de Oaxaca, por el que se delega al Director Jurídico, Jefe del Estado Mayor, Director de Bomberos, Titulares de las Divisones de Despliegue Operativo, de Fuerzas Estatales de Apoyo, Director General de la Policía Vial y/o encargados de las mismas, áreas administrativas de la Policía Estatal, la Facultad de Certificación de documentos que obren en sus archivos</t>
  </si>
  <si>
    <t>16/03/2018</t>
  </si>
  <si>
    <t>https://drive.google.com/file/d/1FRugENfDEZ8jOYcrt-x15HU_JKoic4SR/view</t>
  </si>
  <si>
    <t>7BE8CDB2F13815E8A08F95625E8988BE</t>
  </si>
  <si>
    <t>Acuerdo SSPO/03/2017 del Secretario de Seguridad Pública del Estado de Oaxaca, por el que se delega al Director General de Reinserción Social y a los Directores o Encargados de las Direcciones de los Centros de Reinserción Social del Estado la facultad de Certificación de documentos que obren en los archivos de las mismas</t>
  </si>
  <si>
    <t>22/07/2017</t>
  </si>
  <si>
    <t>https://drive.google.com/file/d/1nmZQywFwqi9nkyTl_SC9Llh3VRcWLGrC/view</t>
  </si>
  <si>
    <t>1999FEDCAC01F751DE4E8339C4241F79</t>
  </si>
  <si>
    <t>Acuerdo SSPO/02/2017 del Secretario de Seguridad Pública del Estado de Oaxaca, por el cual se delega al Comisionado de la Policia Estatal, la firma de las órdenes de comisión y pago de viático</t>
  </si>
  <si>
    <t>17/02/2017</t>
  </si>
  <si>
    <t>https://sspo.gob.mx/wp-content/uploads/2018/04/Acuerdo-SSPO-02-2017.-Del-Secretario-de-Seguridad-P%C3%BAblica-por-el-cual-se-delega-al-Comisionado-de-la-Polic%C3%ADa-Estatal-la-firma-de-las-%C3%B3rdenes-de-comisi%C3%B3n-y-pago-de-vi%C3%A1ticos..pdf</t>
  </si>
  <si>
    <t>9F5BE9CAE354FB1477D72F0B913AE548</t>
  </si>
  <si>
    <t>Acuerdo SSPO/01/2017 del Secretario de Seguridad Pública del Estado de Oaxaca por el que se delegan en el Secretario Particular del Secretario, las facultades relativas a la gestión, autorización y comprobación presupuestaria del ejercicio 2017</t>
  </si>
  <si>
    <t>28/01/2017</t>
  </si>
  <si>
    <t>https://drive.google.com/file/d/1k3DaoDBx1dR04oCLKsgphIYORMEM4c4F/view</t>
  </si>
  <si>
    <t>82CEF53313D3E94E7953D336F671E326</t>
  </si>
  <si>
    <t>Acuerdo SSPO/003/2012 y SSPO/004/2012 del Secretario de Seguridad Pública por el que se expiden los Lineamientoas de Atención de Denuncia Anónima 089 y por el que se expiden los Lineamientos de Atención de Llamadas de Emergencia 066</t>
  </si>
  <si>
    <t>09/03/2012</t>
  </si>
  <si>
    <t>https://sspo.gob.mx/wp-content/uploads/2017/02/ACUERDOS-SSPO.003.2012-Y-SSPO.004.2012.-DEL-SECRETARIO-DE-S.pdf</t>
  </si>
  <si>
    <t>ECBFBB4BEBD636060C64DD7A3F665D93</t>
  </si>
  <si>
    <t>Acuerdo general 06/SSP/SE/CEDP/OAX/2012 y 08/SSP/SE/CEDP/OAX/2012,  Mediante el cual se crea la Comisión de Carrera Policial y la Comisión de Profesionalización</t>
  </si>
  <si>
    <t>16/04/2012</t>
  </si>
  <si>
    <t>https://sspo.gob.mx/wp-content/uploads/2017/02/ACUERDOS-06.SSP_.CEDP_.OAX_.2012-Y-08.CEDP_.OAX_.2012-MEDIANTE-.pdf</t>
  </si>
  <si>
    <t>55231E2118219063800A418524649C5E</t>
  </si>
  <si>
    <t>Acuerdo SSP/05/2016 Del Secretario de Seguridad Pública, por el cual se establece el emblema Institucional de la Secretaría de Seguridad Pública e Instituciones Policiales del Estado de Oaxaca</t>
  </si>
  <si>
    <t>30/07/2016</t>
  </si>
  <si>
    <t>BE81A9F751671A493EB61BD249C84051</t>
  </si>
  <si>
    <t>Acuerdo SSP/04/2013 Del Secretario de Seguridad Pública por el que se autoriza a los elementos de la Policía Estatal adscritos a la Dirección de Tránsito del Estado para Auxiliar a las Autoridades y Agentes de Policía de Tránsito de los diferentes municipios del Estado de Oaxaca, en la aplicación de la Normatividad en materia de Tránsito</t>
  </si>
  <si>
    <t>14/12/2013</t>
  </si>
  <si>
    <t>https://sspo.gob.mx/wp-content/uploads/2017/02/ACUERDO-SSPO.04.2013.-DEL-SECRETARIO-DE-SEGURIDAD-P%C3%9ABLICA-P.pdf</t>
  </si>
  <si>
    <t>DD56C18E6A0A4A3052A28688051A1537</t>
  </si>
  <si>
    <t>Acuerdo SSP/02/2012 Del Secretario de Seguridad Pública por el que se adascribe el Órgano Desconcentrado denominado Centro de Desarrollo Infantil a la Oficialía Mayor</t>
  </si>
  <si>
    <t>11/02/2012</t>
  </si>
  <si>
    <t>https://sspo.gob.mx/wp-content/uploads/2017/02/ACUERDO-SSPO.02.2012.-DEL-SECRETARIO-DE-SEGURIDAD-P%C3%9ABLICA-.pdf</t>
  </si>
  <si>
    <t>749E174FE2B163A8B32844173716525C</t>
  </si>
  <si>
    <t>Acuerdo SSP/01/2013 Del Secretraio de Seguridad Públioca del Poder Ejecutivo del Estado de Oaxaca, por el que se delega a la Subsecretaría de Prevención y Renserción Social la atribución de determinar, tramitar y ssustanciar, el traslado de internos de los Centros Penitenciarios en el Estado</t>
  </si>
  <si>
    <t>03/07/2013</t>
  </si>
  <si>
    <t>https://sspo.gob.mx/wp-content/uploads/2017/02/ACUERDO-SSPO.01.2013.-DEL-SECRETARIO-DE-SEGURIDAD-P%C3%9ABLICA-.pdf</t>
  </si>
  <si>
    <t>D2E53B7510CB20854EA782F53DE1DCD9</t>
  </si>
  <si>
    <t>Acuerdo por el que se crea el Centro de Reeducación para Hombres que Ejercen Violencia Contra las Mujeres</t>
  </si>
  <si>
    <t>19/10/2013</t>
  </si>
  <si>
    <t>https://sspo.gob.mx/wp-content/uploads/2017/09/ACUERDO-POR-EL-QUE-SE-CREA-EL-CENTRO-DE-REEDUCACI%C3%93N-PARA-HOM.pdf</t>
  </si>
  <si>
    <t>B5A632F4273FA4AAF84643B07C634F19</t>
  </si>
  <si>
    <t>Acuerdo por el que se crea con carácter temporal la Comisión Interinstitucional para la Prevención Social de la Violencia y la Delincuencia del Estado de Oaxaca</t>
  </si>
  <si>
    <t>18/03/2013</t>
  </si>
  <si>
    <t>https://sspo.gob.mx/wp-content/uploads/2017/02/ACUERDO-POR-EL-QUE-SE-CREA-CON-CR%C3%81CTER-TEMPORAL-LA-COMISI%C3%93N-.pdf</t>
  </si>
  <si>
    <t>AA101113B3CDA26EC9C0445F2BD849AD</t>
  </si>
  <si>
    <t>Acuerdo mediante el cual se abroga el acuerdo por el que se delega en el Comisonado de la Policía Estatal la facultad de suscribir las opiniones favorables en el trámite de registro de armas de Clubes o Asociaciones de Deportistas de Tiro y Cacerías de Charros; y en la fabricación y actividades relacionadas con los artículos pirotecnicos y demás establecidas en los artículos 19 fracción II, 34, 35 inciso f) y 38, inciso d), del Reglamento de la Ley Federal de Armas de Fuego y Explosivos y se delega al Comisionado de la Policía Estatal de la Secretaría de Seguridad Pública, la Fcaultad de suscribir opiniones favoravles que conforme a los formatos que se refiere el Manual de Servicios al público que la Secretaría de la Defensa Nacional deba expedir el Gobernador Constitucional del Estado</t>
  </si>
  <si>
    <t>15/06/2015</t>
  </si>
  <si>
    <t>https://sspo.gob.mx/wp-content/uploads/2017/02/ACUERDO-MEDIANTE-EL-CUAL-SE-ABROGA-EL-ACUERDO-POR-EL-QUE-SE-.pdf</t>
  </si>
  <si>
    <t>6FFF3B26872941773001C13DB72C9D22</t>
  </si>
  <si>
    <t>Acuerdo General 05/SSP/SE/CEDP/OAX/2012,  Mediante el cual se declaran Consejeros para Integrar el Consejo Estatal de Desarrollo Policial al Subsecretario de Información y Desarrollo Institucional y Subsecretario de Prevención y Reinserción Social</t>
  </si>
  <si>
    <t>https://sspo.gob.mx/wp-content/uploads/2017/02/ACUERDO-05.SSP_.SE_.CEDP_.OAX_.2012.-MEDIANTE-EL-CUAL-SE-DECLAR.pdf</t>
  </si>
  <si>
    <t>AE3122F32584C3263281D3C2AC77EA35</t>
  </si>
  <si>
    <t>Decreto por el cual se establecen las Facultades del Órgano Administrativo Desconcentrado de la Secretaría de Seguridad Pública denominado Patronato de Ayuda para la Reinserción Social</t>
  </si>
  <si>
    <t>20/06/2015</t>
  </si>
  <si>
    <t>https://sspo.gob.mx/wp-content/uploads/2017/02/DECRETO-POR-EL-QUE-SE-ESTABLECEN-LAS-FACULTADES-DEL-%C3%93RGANO-A.pdf</t>
  </si>
  <si>
    <t>46FD1FAAC0199ADEC57A94AA0F1C624B</t>
  </si>
  <si>
    <t>Decreto por el cual se establecen las Facultades del órgano Administrativo Desconcentrado de la Secretaría de Seguridad Pública denominado Policía Auxiliar, Bancaria Industrial y Comercial</t>
  </si>
  <si>
    <t>06/06/2015</t>
  </si>
  <si>
    <t>https://sspo.gob.mx/wp-content/uploads/2017/02/DECRETO-POR-EL-QUE-SE-ESTABLECEN-LAS-FACULTADES-DEL-%C3%93RGA-2.pdf</t>
  </si>
  <si>
    <t>Estatuto</t>
  </si>
  <si>
    <t>Ley Reglamentaria</t>
  </si>
  <si>
    <t>Criterios</t>
  </si>
  <si>
    <t>Políticas</t>
  </si>
  <si>
    <t>Condiciones</t>
  </si>
  <si>
    <t>Norma</t>
  </si>
  <si>
    <t>Bando</t>
  </si>
  <si>
    <t>Resolución</t>
  </si>
  <si>
    <t>Circular</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</si>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</sst>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46" bestFit="1" customWidth="1"/>
    <col min="6" max="6" width="255" bestFit="1" customWidth="1"/>
    <col min="7" max="7" width="54.140625" bestFit="1" customWidth="1"/>
    <col min="8" max="8" width="35.42578125" bestFit="1" customWidth="1"/>
    <col min="9" max="9" width="226.5703125" bestFit="1" customWidth="1"/>
    <col min="10" max="10" width="73.140625" bestFit="1" customWidth="1"/>
    <col min="11" max="11" width="17.5703125" bestFit="1" customWidth="1"/>
    <col min="12" max="12" width="20.140625" bestFit="1" customWidth="1"/>
    <col min="13" max="13" width="246.5703125"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43</v>
      </c>
      <c r="G8" s="2" t="s">
        <v>44</v>
      </c>
      <c r="H8" s="2" t="s">
        <v>44</v>
      </c>
      <c r="I8" s="2" t="s">
        <v>45</v>
      </c>
      <c r="J8" s="2" t="s">
        <v>46</v>
      </c>
      <c r="K8" s="2" t="s">
        <v>47</v>
      </c>
      <c r="L8" s="2" t="s">
        <v>47</v>
      </c>
      <c r="M8" s="2" t="s">
        <v>48</v>
      </c>
    </row>
    <row r="9" spans="1:13" ht="45" customHeight="1" x14ac:dyDescent="0.25">
      <c r="A9" s="2" t="s">
        <v>49</v>
      </c>
      <c r="B9" s="2" t="s">
        <v>39</v>
      </c>
      <c r="C9" s="2" t="s">
        <v>40</v>
      </c>
      <c r="D9" s="2" t="s">
        <v>41</v>
      </c>
      <c r="E9" s="2" t="s">
        <v>50</v>
      </c>
      <c r="F9" s="2" t="s">
        <v>51</v>
      </c>
      <c r="G9" s="2" t="s">
        <v>52</v>
      </c>
      <c r="H9" s="2" t="s">
        <v>53</v>
      </c>
      <c r="I9" s="2" t="s">
        <v>54</v>
      </c>
      <c r="J9" s="2" t="s">
        <v>46</v>
      </c>
      <c r="K9" s="2" t="s">
        <v>47</v>
      </c>
      <c r="L9" s="2" t="s">
        <v>47</v>
      </c>
      <c r="M9" s="2" t="s">
        <v>48</v>
      </c>
    </row>
    <row r="10" spans="1:13" ht="45" customHeight="1" x14ac:dyDescent="0.25">
      <c r="A10" s="2" t="s">
        <v>55</v>
      </c>
      <c r="B10" s="2" t="s">
        <v>39</v>
      </c>
      <c r="C10" s="2" t="s">
        <v>40</v>
      </c>
      <c r="D10" s="2" t="s">
        <v>41</v>
      </c>
      <c r="E10" s="2" t="s">
        <v>56</v>
      </c>
      <c r="F10" s="2" t="s">
        <v>57</v>
      </c>
      <c r="G10" s="2" t="s">
        <v>58</v>
      </c>
      <c r="H10" s="2" t="s">
        <v>59</v>
      </c>
      <c r="I10" s="2" t="s">
        <v>60</v>
      </c>
      <c r="J10" s="2" t="s">
        <v>46</v>
      </c>
      <c r="K10" s="2" t="s">
        <v>47</v>
      </c>
      <c r="L10" s="2" t="s">
        <v>47</v>
      </c>
      <c r="M10" s="2" t="s">
        <v>48</v>
      </c>
    </row>
    <row r="11" spans="1:13" ht="45" customHeight="1" x14ac:dyDescent="0.25">
      <c r="A11" s="2" t="s">
        <v>61</v>
      </c>
      <c r="B11" s="2" t="s">
        <v>39</v>
      </c>
      <c r="C11" s="2" t="s">
        <v>40</v>
      </c>
      <c r="D11" s="2" t="s">
        <v>41</v>
      </c>
      <c r="E11" s="2" t="s">
        <v>62</v>
      </c>
      <c r="F11" s="2" t="s">
        <v>62</v>
      </c>
      <c r="G11" s="2" t="s">
        <v>63</v>
      </c>
      <c r="H11" s="2" t="s">
        <v>64</v>
      </c>
      <c r="I11" s="2" t="s">
        <v>65</v>
      </c>
      <c r="J11" s="2" t="s">
        <v>46</v>
      </c>
      <c r="K11" s="2" t="s">
        <v>47</v>
      </c>
      <c r="L11" s="2" t="s">
        <v>47</v>
      </c>
      <c r="M11" s="2" t="s">
        <v>48</v>
      </c>
    </row>
    <row r="12" spans="1:13" ht="45" customHeight="1" x14ac:dyDescent="0.25">
      <c r="A12" s="2" t="s">
        <v>66</v>
      </c>
      <c r="B12" s="2" t="s">
        <v>39</v>
      </c>
      <c r="C12" s="2" t="s">
        <v>40</v>
      </c>
      <c r="D12" s="2" t="s">
        <v>41</v>
      </c>
      <c r="E12" s="2" t="s">
        <v>56</v>
      </c>
      <c r="F12" s="2" t="s">
        <v>67</v>
      </c>
      <c r="G12" s="2" t="s">
        <v>68</v>
      </c>
      <c r="H12" s="2" t="s">
        <v>69</v>
      </c>
      <c r="I12" s="2" t="s">
        <v>70</v>
      </c>
      <c r="J12" s="2" t="s">
        <v>46</v>
      </c>
      <c r="K12" s="2" t="s">
        <v>47</v>
      </c>
      <c r="L12" s="2" t="s">
        <v>47</v>
      </c>
      <c r="M12" s="2" t="s">
        <v>48</v>
      </c>
    </row>
    <row r="13" spans="1:13" ht="45" customHeight="1" x14ac:dyDescent="0.25">
      <c r="A13" s="2" t="s">
        <v>71</v>
      </c>
      <c r="B13" s="2" t="s">
        <v>39</v>
      </c>
      <c r="C13" s="2" t="s">
        <v>40</v>
      </c>
      <c r="D13" s="2" t="s">
        <v>41</v>
      </c>
      <c r="E13" s="2" t="s">
        <v>42</v>
      </c>
      <c r="F13" s="2" t="s">
        <v>72</v>
      </c>
      <c r="G13" s="2" t="s">
        <v>73</v>
      </c>
      <c r="H13" s="2" t="s">
        <v>74</v>
      </c>
      <c r="I13" s="2" t="s">
        <v>75</v>
      </c>
      <c r="J13" s="2" t="s">
        <v>46</v>
      </c>
      <c r="K13" s="2" t="s">
        <v>47</v>
      </c>
      <c r="L13" s="2" t="s">
        <v>47</v>
      </c>
      <c r="M13" s="2" t="s">
        <v>48</v>
      </c>
    </row>
    <row r="14" spans="1:13" ht="45" customHeight="1" x14ac:dyDescent="0.25">
      <c r="A14" s="2" t="s">
        <v>76</v>
      </c>
      <c r="B14" s="2" t="s">
        <v>39</v>
      </c>
      <c r="C14" s="2" t="s">
        <v>40</v>
      </c>
      <c r="D14" s="2" t="s">
        <v>41</v>
      </c>
      <c r="E14" s="2" t="s">
        <v>42</v>
      </c>
      <c r="F14" s="2" t="s">
        <v>77</v>
      </c>
      <c r="G14" s="2" t="s">
        <v>78</v>
      </c>
      <c r="H14" s="2" t="s">
        <v>79</v>
      </c>
      <c r="I14" s="2" t="s">
        <v>80</v>
      </c>
      <c r="J14" s="2" t="s">
        <v>46</v>
      </c>
      <c r="K14" s="2" t="s">
        <v>47</v>
      </c>
      <c r="L14" s="2" t="s">
        <v>47</v>
      </c>
      <c r="M14" s="2" t="s">
        <v>48</v>
      </c>
    </row>
    <row r="15" spans="1:13" ht="45" customHeight="1" x14ac:dyDescent="0.25">
      <c r="A15" s="2" t="s">
        <v>81</v>
      </c>
      <c r="B15" s="2" t="s">
        <v>39</v>
      </c>
      <c r="C15" s="2" t="s">
        <v>40</v>
      </c>
      <c r="D15" s="2" t="s">
        <v>41</v>
      </c>
      <c r="E15" s="2" t="s">
        <v>42</v>
      </c>
      <c r="F15" s="2" t="s">
        <v>82</v>
      </c>
      <c r="G15" s="2" t="s">
        <v>83</v>
      </c>
      <c r="H15" s="2" t="s">
        <v>83</v>
      </c>
      <c r="I15" s="2" t="s">
        <v>84</v>
      </c>
      <c r="J15" s="2" t="s">
        <v>46</v>
      </c>
      <c r="K15" s="2" t="s">
        <v>47</v>
      </c>
      <c r="L15" s="2" t="s">
        <v>47</v>
      </c>
      <c r="M15" s="2" t="s">
        <v>48</v>
      </c>
    </row>
    <row r="16" spans="1:13" ht="45" customHeight="1" x14ac:dyDescent="0.25">
      <c r="A16" s="2" t="s">
        <v>85</v>
      </c>
      <c r="B16" s="2" t="s">
        <v>39</v>
      </c>
      <c r="C16" s="2" t="s">
        <v>40</v>
      </c>
      <c r="D16" s="2" t="s">
        <v>41</v>
      </c>
      <c r="E16" s="2" t="s">
        <v>86</v>
      </c>
      <c r="F16" s="2" t="s">
        <v>87</v>
      </c>
      <c r="G16" s="2" t="s">
        <v>88</v>
      </c>
      <c r="H16" s="2" t="s">
        <v>89</v>
      </c>
      <c r="I16" s="2" t="s">
        <v>90</v>
      </c>
      <c r="J16" s="2" t="s">
        <v>46</v>
      </c>
      <c r="K16" s="2" t="s">
        <v>47</v>
      </c>
      <c r="L16" s="2" t="s">
        <v>47</v>
      </c>
      <c r="M16" s="2" t="s">
        <v>48</v>
      </c>
    </row>
    <row r="17" spans="1:13" ht="45" customHeight="1" x14ac:dyDescent="0.25">
      <c r="A17" s="2" t="s">
        <v>91</v>
      </c>
      <c r="B17" s="2" t="s">
        <v>39</v>
      </c>
      <c r="C17" s="2" t="s">
        <v>40</v>
      </c>
      <c r="D17" s="2" t="s">
        <v>41</v>
      </c>
      <c r="E17" s="2" t="s">
        <v>42</v>
      </c>
      <c r="F17" s="2" t="s">
        <v>92</v>
      </c>
      <c r="G17" s="2" t="s">
        <v>83</v>
      </c>
      <c r="H17" s="2" t="s">
        <v>93</v>
      </c>
      <c r="I17" s="2" t="s">
        <v>94</v>
      </c>
      <c r="J17" s="2" t="s">
        <v>46</v>
      </c>
      <c r="K17" s="2" t="s">
        <v>47</v>
      </c>
      <c r="L17" s="2" t="s">
        <v>47</v>
      </c>
      <c r="M17" s="2" t="s">
        <v>48</v>
      </c>
    </row>
    <row r="18" spans="1:13" ht="45" customHeight="1" x14ac:dyDescent="0.25">
      <c r="A18" s="2" t="s">
        <v>95</v>
      </c>
      <c r="B18" s="2" t="s">
        <v>39</v>
      </c>
      <c r="C18" s="2" t="s">
        <v>40</v>
      </c>
      <c r="D18" s="2" t="s">
        <v>41</v>
      </c>
      <c r="E18" s="2" t="s">
        <v>42</v>
      </c>
      <c r="F18" s="2" t="s">
        <v>96</v>
      </c>
      <c r="G18" s="2" t="s">
        <v>97</v>
      </c>
      <c r="H18" s="2" t="s">
        <v>98</v>
      </c>
      <c r="I18" s="2" t="s">
        <v>99</v>
      </c>
      <c r="J18" s="2" t="s">
        <v>46</v>
      </c>
      <c r="K18" s="2" t="s">
        <v>47</v>
      </c>
      <c r="L18" s="2" t="s">
        <v>47</v>
      </c>
      <c r="M18" s="2" t="s">
        <v>48</v>
      </c>
    </row>
    <row r="19" spans="1:13" ht="45" customHeight="1" x14ac:dyDescent="0.25">
      <c r="A19" s="2" t="s">
        <v>100</v>
      </c>
      <c r="B19" s="2" t="s">
        <v>39</v>
      </c>
      <c r="C19" s="2" t="s">
        <v>40</v>
      </c>
      <c r="D19" s="2" t="s">
        <v>41</v>
      </c>
      <c r="E19" s="2" t="s">
        <v>42</v>
      </c>
      <c r="F19" s="2" t="s">
        <v>101</v>
      </c>
      <c r="G19" s="2" t="s">
        <v>102</v>
      </c>
      <c r="H19" s="2" t="s">
        <v>103</v>
      </c>
      <c r="I19" s="2" t="s">
        <v>104</v>
      </c>
      <c r="J19" s="2" t="s">
        <v>46</v>
      </c>
      <c r="K19" s="2" t="s">
        <v>47</v>
      </c>
      <c r="L19" s="2" t="s">
        <v>47</v>
      </c>
      <c r="M19" s="2" t="s">
        <v>105</v>
      </c>
    </row>
    <row r="20" spans="1:13" ht="45" customHeight="1" x14ac:dyDescent="0.25">
      <c r="A20" s="2" t="s">
        <v>106</v>
      </c>
      <c r="B20" s="2" t="s">
        <v>39</v>
      </c>
      <c r="C20" s="2" t="s">
        <v>40</v>
      </c>
      <c r="D20" s="2" t="s">
        <v>41</v>
      </c>
      <c r="E20" s="2" t="s">
        <v>42</v>
      </c>
      <c r="F20" s="2" t="s">
        <v>107</v>
      </c>
      <c r="G20" s="2" t="s">
        <v>108</v>
      </c>
      <c r="H20" s="2" t="s">
        <v>108</v>
      </c>
      <c r="I20" s="2" t="s">
        <v>109</v>
      </c>
      <c r="J20" s="2" t="s">
        <v>46</v>
      </c>
      <c r="K20" s="2" t="s">
        <v>47</v>
      </c>
      <c r="L20" s="2" t="s">
        <v>47</v>
      </c>
      <c r="M20" s="2" t="s">
        <v>48</v>
      </c>
    </row>
    <row r="21" spans="1:13" ht="45" customHeight="1" x14ac:dyDescent="0.25">
      <c r="A21" s="2" t="s">
        <v>110</v>
      </c>
      <c r="B21" s="2" t="s">
        <v>39</v>
      </c>
      <c r="C21" s="2" t="s">
        <v>40</v>
      </c>
      <c r="D21" s="2" t="s">
        <v>41</v>
      </c>
      <c r="E21" s="2" t="s">
        <v>42</v>
      </c>
      <c r="F21" s="2" t="s">
        <v>111</v>
      </c>
      <c r="G21" s="2" t="s">
        <v>112</v>
      </c>
      <c r="H21" s="2" t="s">
        <v>113</v>
      </c>
      <c r="I21" s="2" t="s">
        <v>114</v>
      </c>
      <c r="J21" s="2" t="s">
        <v>46</v>
      </c>
      <c r="K21" s="2" t="s">
        <v>47</v>
      </c>
      <c r="L21" s="2" t="s">
        <v>47</v>
      </c>
      <c r="M21" s="2" t="s">
        <v>48</v>
      </c>
    </row>
    <row r="22" spans="1:13" ht="45" customHeight="1" x14ac:dyDescent="0.25">
      <c r="A22" s="2" t="s">
        <v>115</v>
      </c>
      <c r="B22" s="2" t="s">
        <v>39</v>
      </c>
      <c r="C22" s="2" t="s">
        <v>40</v>
      </c>
      <c r="D22" s="2" t="s">
        <v>41</v>
      </c>
      <c r="E22" s="2" t="s">
        <v>116</v>
      </c>
      <c r="F22" s="2" t="s">
        <v>117</v>
      </c>
      <c r="G22" s="2" t="s">
        <v>118</v>
      </c>
      <c r="H22" s="2" t="s">
        <v>118</v>
      </c>
      <c r="I22" s="2" t="s">
        <v>119</v>
      </c>
      <c r="J22" s="2" t="s">
        <v>46</v>
      </c>
      <c r="K22" s="2" t="s">
        <v>47</v>
      </c>
      <c r="L22" s="2" t="s">
        <v>47</v>
      </c>
      <c r="M22" s="2" t="s">
        <v>120</v>
      </c>
    </row>
    <row r="23" spans="1:13" ht="45" customHeight="1" x14ac:dyDescent="0.25">
      <c r="A23" s="2" t="s">
        <v>121</v>
      </c>
      <c r="B23" s="2" t="s">
        <v>39</v>
      </c>
      <c r="C23" s="2" t="s">
        <v>40</v>
      </c>
      <c r="D23" s="2" t="s">
        <v>41</v>
      </c>
      <c r="E23" s="2" t="s">
        <v>116</v>
      </c>
      <c r="F23" s="2" t="s">
        <v>122</v>
      </c>
      <c r="G23" s="2" t="s">
        <v>123</v>
      </c>
      <c r="H23" s="2" t="s">
        <v>123</v>
      </c>
      <c r="I23" s="2" t="s">
        <v>124</v>
      </c>
      <c r="J23" s="2" t="s">
        <v>46</v>
      </c>
      <c r="K23" s="2" t="s">
        <v>47</v>
      </c>
      <c r="L23" s="2" t="s">
        <v>47</v>
      </c>
      <c r="M23" s="2" t="s">
        <v>120</v>
      </c>
    </row>
    <row r="24" spans="1:13" ht="45" customHeight="1" x14ac:dyDescent="0.25">
      <c r="A24" s="2" t="s">
        <v>125</v>
      </c>
      <c r="B24" s="2" t="s">
        <v>39</v>
      </c>
      <c r="C24" s="2" t="s">
        <v>40</v>
      </c>
      <c r="D24" s="2" t="s">
        <v>41</v>
      </c>
      <c r="E24" s="2" t="s">
        <v>116</v>
      </c>
      <c r="F24" s="2" t="s">
        <v>126</v>
      </c>
      <c r="G24" s="2" t="s">
        <v>127</v>
      </c>
      <c r="H24" s="2" t="s">
        <v>127</v>
      </c>
      <c r="I24" s="2" t="s">
        <v>128</v>
      </c>
      <c r="J24" s="2" t="s">
        <v>46</v>
      </c>
      <c r="K24" s="2" t="s">
        <v>47</v>
      </c>
      <c r="L24" s="2" t="s">
        <v>47</v>
      </c>
      <c r="M24" s="2" t="s">
        <v>120</v>
      </c>
    </row>
    <row r="25" spans="1:13" ht="45" customHeight="1" x14ac:dyDescent="0.25">
      <c r="A25" s="2" t="s">
        <v>129</v>
      </c>
      <c r="B25" s="2" t="s">
        <v>39</v>
      </c>
      <c r="C25" s="2" t="s">
        <v>40</v>
      </c>
      <c r="D25" s="2" t="s">
        <v>41</v>
      </c>
      <c r="E25" s="2" t="s">
        <v>116</v>
      </c>
      <c r="F25" s="2" t="s">
        <v>130</v>
      </c>
      <c r="G25" s="2" t="s">
        <v>131</v>
      </c>
      <c r="H25" s="2" t="s">
        <v>131</v>
      </c>
      <c r="I25" s="2" t="s">
        <v>132</v>
      </c>
      <c r="J25" s="2" t="s">
        <v>46</v>
      </c>
      <c r="K25" s="2" t="s">
        <v>47</v>
      </c>
      <c r="L25" s="2" t="s">
        <v>47</v>
      </c>
      <c r="M25" s="2" t="s">
        <v>120</v>
      </c>
    </row>
    <row r="26" spans="1:13" ht="45" customHeight="1" x14ac:dyDescent="0.25">
      <c r="A26" s="2" t="s">
        <v>133</v>
      </c>
      <c r="B26" s="2" t="s">
        <v>39</v>
      </c>
      <c r="C26" s="2" t="s">
        <v>40</v>
      </c>
      <c r="D26" s="2" t="s">
        <v>41</v>
      </c>
      <c r="E26" s="2" t="s">
        <v>42</v>
      </c>
      <c r="F26" s="2" t="s">
        <v>134</v>
      </c>
      <c r="G26" s="2" t="s">
        <v>135</v>
      </c>
      <c r="H26" s="2" t="s">
        <v>136</v>
      </c>
      <c r="I26" s="2" t="s">
        <v>137</v>
      </c>
      <c r="J26" s="2" t="s">
        <v>46</v>
      </c>
      <c r="K26" s="2" t="s">
        <v>47</v>
      </c>
      <c r="L26" s="2" t="s">
        <v>47</v>
      </c>
      <c r="M26" s="2" t="s">
        <v>48</v>
      </c>
    </row>
    <row r="27" spans="1:13" ht="45" customHeight="1" x14ac:dyDescent="0.25">
      <c r="A27" s="2" t="s">
        <v>138</v>
      </c>
      <c r="B27" s="2" t="s">
        <v>39</v>
      </c>
      <c r="C27" s="2" t="s">
        <v>40</v>
      </c>
      <c r="D27" s="2" t="s">
        <v>41</v>
      </c>
      <c r="E27" s="2" t="s">
        <v>42</v>
      </c>
      <c r="F27" s="2" t="s">
        <v>139</v>
      </c>
      <c r="G27" s="2" t="s">
        <v>140</v>
      </c>
      <c r="H27" s="2" t="s">
        <v>141</v>
      </c>
      <c r="I27" s="2" t="s">
        <v>142</v>
      </c>
      <c r="J27" s="2" t="s">
        <v>46</v>
      </c>
      <c r="K27" s="2" t="s">
        <v>47</v>
      </c>
      <c r="L27" s="2" t="s">
        <v>47</v>
      </c>
      <c r="M27" s="2" t="s">
        <v>48</v>
      </c>
    </row>
    <row r="28" spans="1:13" ht="45" customHeight="1" x14ac:dyDescent="0.25">
      <c r="A28" s="2" t="s">
        <v>143</v>
      </c>
      <c r="B28" s="2" t="s">
        <v>39</v>
      </c>
      <c r="C28" s="2" t="s">
        <v>40</v>
      </c>
      <c r="D28" s="2" t="s">
        <v>41</v>
      </c>
      <c r="E28" s="2" t="s">
        <v>144</v>
      </c>
      <c r="F28" s="2" t="s">
        <v>145</v>
      </c>
      <c r="G28" s="2" t="s">
        <v>146</v>
      </c>
      <c r="H28" s="2" t="s">
        <v>93</v>
      </c>
      <c r="I28" s="2" t="s">
        <v>147</v>
      </c>
      <c r="J28" s="2" t="s">
        <v>46</v>
      </c>
      <c r="K28" s="2" t="s">
        <v>47</v>
      </c>
      <c r="L28" s="2" t="s">
        <v>47</v>
      </c>
      <c r="M28" s="2" t="s">
        <v>48</v>
      </c>
    </row>
    <row r="29" spans="1:13" ht="45" customHeight="1" x14ac:dyDescent="0.25">
      <c r="A29" s="2" t="s">
        <v>148</v>
      </c>
      <c r="B29" s="2" t="s">
        <v>39</v>
      </c>
      <c r="C29" s="2" t="s">
        <v>40</v>
      </c>
      <c r="D29" s="2" t="s">
        <v>41</v>
      </c>
      <c r="E29" s="2" t="s">
        <v>149</v>
      </c>
      <c r="F29" s="2" t="s">
        <v>150</v>
      </c>
      <c r="G29" s="2" t="s">
        <v>151</v>
      </c>
      <c r="H29" s="2" t="s">
        <v>151</v>
      </c>
      <c r="I29" s="2" t="s">
        <v>152</v>
      </c>
      <c r="J29" s="2" t="s">
        <v>46</v>
      </c>
      <c r="K29" s="2" t="s">
        <v>47</v>
      </c>
      <c r="L29" s="2" t="s">
        <v>47</v>
      </c>
      <c r="M29" s="2" t="s">
        <v>120</v>
      </c>
    </row>
    <row r="30" spans="1:13" ht="45" customHeight="1" x14ac:dyDescent="0.25">
      <c r="A30" s="2" t="s">
        <v>153</v>
      </c>
      <c r="B30" s="2" t="s">
        <v>39</v>
      </c>
      <c r="C30" s="2" t="s">
        <v>40</v>
      </c>
      <c r="D30" s="2" t="s">
        <v>41</v>
      </c>
      <c r="E30" s="2" t="s">
        <v>42</v>
      </c>
      <c r="F30" s="2" t="s">
        <v>154</v>
      </c>
      <c r="G30" s="2" t="s">
        <v>88</v>
      </c>
      <c r="H30" s="2" t="s">
        <v>155</v>
      </c>
      <c r="I30" s="2" t="s">
        <v>156</v>
      </c>
      <c r="J30" s="2" t="s">
        <v>46</v>
      </c>
      <c r="K30" s="2" t="s">
        <v>47</v>
      </c>
      <c r="L30" s="2" t="s">
        <v>47</v>
      </c>
      <c r="M30" s="2" t="s">
        <v>48</v>
      </c>
    </row>
    <row r="31" spans="1:13" ht="45" customHeight="1" x14ac:dyDescent="0.25">
      <c r="A31" s="2" t="s">
        <v>157</v>
      </c>
      <c r="B31" s="2" t="s">
        <v>39</v>
      </c>
      <c r="C31" s="2" t="s">
        <v>40</v>
      </c>
      <c r="D31" s="2" t="s">
        <v>41</v>
      </c>
      <c r="E31" s="2" t="s">
        <v>158</v>
      </c>
      <c r="F31" s="2" t="s">
        <v>159</v>
      </c>
      <c r="G31" s="2" t="s">
        <v>160</v>
      </c>
      <c r="H31" s="2" t="s">
        <v>160</v>
      </c>
      <c r="I31" s="2" t="s">
        <v>161</v>
      </c>
      <c r="J31" s="2" t="s">
        <v>46</v>
      </c>
      <c r="K31" s="2" t="s">
        <v>47</v>
      </c>
      <c r="L31" s="2" t="s">
        <v>47</v>
      </c>
      <c r="M31" s="2" t="s">
        <v>120</v>
      </c>
    </row>
    <row r="32" spans="1:13" ht="45" customHeight="1" x14ac:dyDescent="0.25">
      <c r="A32" s="2" t="s">
        <v>162</v>
      </c>
      <c r="B32" s="2" t="s">
        <v>39</v>
      </c>
      <c r="C32" s="2" t="s">
        <v>40</v>
      </c>
      <c r="D32" s="2" t="s">
        <v>41</v>
      </c>
      <c r="E32" s="2" t="s">
        <v>158</v>
      </c>
      <c r="F32" s="2" t="s">
        <v>163</v>
      </c>
      <c r="G32" s="2" t="s">
        <v>164</v>
      </c>
      <c r="H32" s="2" t="s">
        <v>164</v>
      </c>
      <c r="I32" s="2" t="s">
        <v>165</v>
      </c>
      <c r="J32" s="2" t="s">
        <v>46</v>
      </c>
      <c r="K32" s="2" t="s">
        <v>47</v>
      </c>
      <c r="L32" s="2" t="s">
        <v>47</v>
      </c>
      <c r="M32" s="2" t="s">
        <v>120</v>
      </c>
    </row>
    <row r="33" spans="1:13" ht="45" customHeight="1" x14ac:dyDescent="0.25">
      <c r="A33" s="2" t="s">
        <v>166</v>
      </c>
      <c r="B33" s="2" t="s">
        <v>39</v>
      </c>
      <c r="C33" s="2" t="s">
        <v>40</v>
      </c>
      <c r="D33" s="2" t="s">
        <v>41</v>
      </c>
      <c r="E33" s="2" t="s">
        <v>158</v>
      </c>
      <c r="F33" s="2" t="s">
        <v>167</v>
      </c>
      <c r="G33" s="2" t="s">
        <v>168</v>
      </c>
      <c r="H33" s="2" t="s">
        <v>168</v>
      </c>
      <c r="I33" s="2" t="s">
        <v>169</v>
      </c>
      <c r="J33" s="2" t="s">
        <v>46</v>
      </c>
      <c r="K33" s="2" t="s">
        <v>47</v>
      </c>
      <c r="L33" s="2" t="s">
        <v>47</v>
      </c>
      <c r="M33" s="2" t="s">
        <v>120</v>
      </c>
    </row>
    <row r="34" spans="1:13" ht="45" customHeight="1" x14ac:dyDescent="0.25">
      <c r="A34" s="2" t="s">
        <v>170</v>
      </c>
      <c r="B34" s="2" t="s">
        <v>39</v>
      </c>
      <c r="C34" s="2" t="s">
        <v>40</v>
      </c>
      <c r="D34" s="2" t="s">
        <v>41</v>
      </c>
      <c r="E34" s="2" t="s">
        <v>158</v>
      </c>
      <c r="F34" s="2" t="s">
        <v>171</v>
      </c>
      <c r="G34" s="2" t="s">
        <v>172</v>
      </c>
      <c r="H34" s="2" t="s">
        <v>172</v>
      </c>
      <c r="I34" s="2" t="s">
        <v>173</v>
      </c>
      <c r="J34" s="2" t="s">
        <v>46</v>
      </c>
      <c r="K34" s="2" t="s">
        <v>47</v>
      </c>
      <c r="L34" s="2" t="s">
        <v>47</v>
      </c>
      <c r="M34" s="2" t="s">
        <v>120</v>
      </c>
    </row>
    <row r="35" spans="1:13" ht="45" customHeight="1" x14ac:dyDescent="0.25">
      <c r="A35" s="2" t="s">
        <v>174</v>
      </c>
      <c r="B35" s="2" t="s">
        <v>39</v>
      </c>
      <c r="C35" s="2" t="s">
        <v>40</v>
      </c>
      <c r="D35" s="2" t="s">
        <v>41</v>
      </c>
      <c r="E35" s="2" t="s">
        <v>56</v>
      </c>
      <c r="F35" s="2" t="s">
        <v>175</v>
      </c>
      <c r="G35" s="2" t="s">
        <v>176</v>
      </c>
      <c r="H35" s="2" t="s">
        <v>177</v>
      </c>
      <c r="I35" s="2" t="s">
        <v>178</v>
      </c>
      <c r="J35" s="2" t="s">
        <v>46</v>
      </c>
      <c r="K35" s="2" t="s">
        <v>47</v>
      </c>
      <c r="L35" s="2" t="s">
        <v>47</v>
      </c>
      <c r="M35" s="2" t="s">
        <v>48</v>
      </c>
    </row>
    <row r="36" spans="1:13" ht="45" customHeight="1" x14ac:dyDescent="0.25">
      <c r="A36" s="2" t="s">
        <v>179</v>
      </c>
      <c r="B36" s="2" t="s">
        <v>39</v>
      </c>
      <c r="C36" s="2" t="s">
        <v>40</v>
      </c>
      <c r="D36" s="2" t="s">
        <v>41</v>
      </c>
      <c r="E36" s="2" t="s">
        <v>56</v>
      </c>
      <c r="F36" s="2" t="s">
        <v>180</v>
      </c>
      <c r="G36" s="2" t="s">
        <v>181</v>
      </c>
      <c r="H36" s="2" t="s">
        <v>182</v>
      </c>
      <c r="I36" s="2" t="s">
        <v>183</v>
      </c>
      <c r="J36" s="2" t="s">
        <v>46</v>
      </c>
      <c r="K36" s="2" t="s">
        <v>47</v>
      </c>
      <c r="L36" s="2" t="s">
        <v>47</v>
      </c>
      <c r="M36" s="2" t="s">
        <v>48</v>
      </c>
    </row>
    <row r="37" spans="1:13" ht="45" customHeight="1" x14ac:dyDescent="0.25">
      <c r="A37" s="2" t="s">
        <v>184</v>
      </c>
      <c r="B37" s="2" t="s">
        <v>39</v>
      </c>
      <c r="C37" s="2" t="s">
        <v>40</v>
      </c>
      <c r="D37" s="2" t="s">
        <v>41</v>
      </c>
      <c r="E37" s="2" t="s">
        <v>144</v>
      </c>
      <c r="F37" s="2" t="s">
        <v>185</v>
      </c>
      <c r="G37" s="2" t="s">
        <v>186</v>
      </c>
      <c r="H37" s="2" t="s">
        <v>187</v>
      </c>
      <c r="I37" s="2" t="s">
        <v>188</v>
      </c>
      <c r="J37" s="2" t="s">
        <v>46</v>
      </c>
      <c r="K37" s="2" t="s">
        <v>47</v>
      </c>
      <c r="L37" s="2" t="s">
        <v>47</v>
      </c>
      <c r="M37" s="2" t="s">
        <v>48</v>
      </c>
    </row>
    <row r="38" spans="1:13" ht="45" customHeight="1" x14ac:dyDescent="0.25">
      <c r="A38" s="2" t="s">
        <v>189</v>
      </c>
      <c r="B38" s="2" t="s">
        <v>39</v>
      </c>
      <c r="C38" s="2" t="s">
        <v>40</v>
      </c>
      <c r="D38" s="2" t="s">
        <v>41</v>
      </c>
      <c r="E38" s="2" t="s">
        <v>190</v>
      </c>
      <c r="F38" s="2" t="s">
        <v>191</v>
      </c>
      <c r="G38" s="2" t="s">
        <v>192</v>
      </c>
      <c r="H38" s="2" t="s">
        <v>192</v>
      </c>
      <c r="I38" s="2" t="s">
        <v>193</v>
      </c>
      <c r="J38" s="2" t="s">
        <v>46</v>
      </c>
      <c r="K38" s="2" t="s">
        <v>47</v>
      </c>
      <c r="L38" s="2" t="s">
        <v>47</v>
      </c>
      <c r="M38" s="2" t="s">
        <v>48</v>
      </c>
    </row>
    <row r="39" spans="1:13" ht="45" customHeight="1" x14ac:dyDescent="0.25">
      <c r="A39" s="2" t="s">
        <v>194</v>
      </c>
      <c r="B39" s="2" t="s">
        <v>39</v>
      </c>
      <c r="C39" s="2" t="s">
        <v>40</v>
      </c>
      <c r="D39" s="2" t="s">
        <v>41</v>
      </c>
      <c r="E39" s="2" t="s">
        <v>190</v>
      </c>
      <c r="F39" s="2" t="s">
        <v>195</v>
      </c>
      <c r="G39" s="2" t="s">
        <v>196</v>
      </c>
      <c r="H39" s="2" t="s">
        <v>197</v>
      </c>
      <c r="I39" s="2" t="s">
        <v>198</v>
      </c>
      <c r="J39" s="2" t="s">
        <v>46</v>
      </c>
      <c r="K39" s="2" t="s">
        <v>47</v>
      </c>
      <c r="L39" s="2" t="s">
        <v>47</v>
      </c>
      <c r="M39" s="2" t="s">
        <v>48</v>
      </c>
    </row>
    <row r="40" spans="1:13" ht="45" customHeight="1" x14ac:dyDescent="0.25">
      <c r="A40" s="2" t="s">
        <v>199</v>
      </c>
      <c r="B40" s="2" t="s">
        <v>39</v>
      </c>
      <c r="C40" s="2" t="s">
        <v>40</v>
      </c>
      <c r="D40" s="2" t="s">
        <v>41</v>
      </c>
      <c r="E40" s="2" t="s">
        <v>42</v>
      </c>
      <c r="F40" s="2" t="s">
        <v>200</v>
      </c>
      <c r="G40" s="2" t="s">
        <v>201</v>
      </c>
      <c r="H40" s="2" t="s">
        <v>202</v>
      </c>
      <c r="I40" s="2" t="s">
        <v>203</v>
      </c>
      <c r="J40" s="2" t="s">
        <v>46</v>
      </c>
      <c r="K40" s="2" t="s">
        <v>47</v>
      </c>
      <c r="L40" s="2" t="s">
        <v>47</v>
      </c>
      <c r="M40" s="2" t="s">
        <v>48</v>
      </c>
    </row>
    <row r="41" spans="1:13" ht="45" customHeight="1" x14ac:dyDescent="0.25">
      <c r="A41" s="2" t="s">
        <v>204</v>
      </c>
      <c r="B41" s="2" t="s">
        <v>39</v>
      </c>
      <c r="C41" s="2" t="s">
        <v>40</v>
      </c>
      <c r="D41" s="2" t="s">
        <v>41</v>
      </c>
      <c r="E41" s="2" t="s">
        <v>205</v>
      </c>
      <c r="F41" s="2" t="s">
        <v>206</v>
      </c>
      <c r="G41" s="2" t="s">
        <v>207</v>
      </c>
      <c r="H41" s="2" t="s">
        <v>207</v>
      </c>
      <c r="I41" s="2" t="s">
        <v>208</v>
      </c>
      <c r="J41" s="2" t="s">
        <v>46</v>
      </c>
      <c r="K41" s="2" t="s">
        <v>47</v>
      </c>
      <c r="L41" s="2" t="s">
        <v>47</v>
      </c>
      <c r="M41" s="2" t="s">
        <v>120</v>
      </c>
    </row>
    <row r="42" spans="1:13" ht="45" customHeight="1" x14ac:dyDescent="0.25">
      <c r="A42" s="2" t="s">
        <v>209</v>
      </c>
      <c r="B42" s="2" t="s">
        <v>39</v>
      </c>
      <c r="C42" s="2" t="s">
        <v>40</v>
      </c>
      <c r="D42" s="2" t="s">
        <v>41</v>
      </c>
      <c r="E42" s="2" t="s">
        <v>205</v>
      </c>
      <c r="F42" s="2" t="s">
        <v>210</v>
      </c>
      <c r="G42" s="2" t="s">
        <v>211</v>
      </c>
      <c r="H42" s="2" t="s">
        <v>211</v>
      </c>
      <c r="I42" s="2" t="s">
        <v>212</v>
      </c>
      <c r="J42" s="2" t="s">
        <v>46</v>
      </c>
      <c r="K42" s="2" t="s">
        <v>47</v>
      </c>
      <c r="L42" s="2" t="s">
        <v>47</v>
      </c>
      <c r="M42" s="2" t="s">
        <v>120</v>
      </c>
    </row>
    <row r="43" spans="1:13" ht="45" customHeight="1" x14ac:dyDescent="0.25">
      <c r="A43" s="2" t="s">
        <v>213</v>
      </c>
      <c r="B43" s="2" t="s">
        <v>39</v>
      </c>
      <c r="C43" s="2" t="s">
        <v>40</v>
      </c>
      <c r="D43" s="2" t="s">
        <v>41</v>
      </c>
      <c r="E43" s="2" t="s">
        <v>190</v>
      </c>
      <c r="F43" s="2" t="s">
        <v>214</v>
      </c>
      <c r="G43" s="2" t="s">
        <v>192</v>
      </c>
      <c r="H43" s="2" t="s">
        <v>215</v>
      </c>
      <c r="I43" s="2" t="s">
        <v>216</v>
      </c>
      <c r="J43" s="2" t="s">
        <v>46</v>
      </c>
      <c r="K43" s="2" t="s">
        <v>47</v>
      </c>
      <c r="L43" s="2" t="s">
        <v>47</v>
      </c>
      <c r="M43" s="2" t="s">
        <v>48</v>
      </c>
    </row>
    <row r="44" spans="1:13" ht="45" customHeight="1" x14ac:dyDescent="0.25">
      <c r="A44" s="2" t="s">
        <v>217</v>
      </c>
      <c r="B44" s="2" t="s">
        <v>39</v>
      </c>
      <c r="C44" s="2" t="s">
        <v>40</v>
      </c>
      <c r="D44" s="2" t="s">
        <v>41</v>
      </c>
      <c r="E44" s="2" t="s">
        <v>205</v>
      </c>
      <c r="F44" s="2" t="s">
        <v>218</v>
      </c>
      <c r="G44" s="2" t="s">
        <v>160</v>
      </c>
      <c r="H44" s="2" t="s">
        <v>160</v>
      </c>
      <c r="I44" s="2" t="s">
        <v>219</v>
      </c>
      <c r="J44" s="2" t="s">
        <v>46</v>
      </c>
      <c r="K44" s="2" t="s">
        <v>47</v>
      </c>
      <c r="L44" s="2" t="s">
        <v>47</v>
      </c>
      <c r="M44" s="2" t="s">
        <v>120</v>
      </c>
    </row>
    <row r="45" spans="1:13" ht="45" customHeight="1" x14ac:dyDescent="0.25">
      <c r="A45" s="2" t="s">
        <v>220</v>
      </c>
      <c r="B45" s="2" t="s">
        <v>39</v>
      </c>
      <c r="C45" s="2" t="s">
        <v>40</v>
      </c>
      <c r="D45" s="2" t="s">
        <v>41</v>
      </c>
      <c r="E45" s="2" t="s">
        <v>158</v>
      </c>
      <c r="F45" s="2" t="s">
        <v>221</v>
      </c>
      <c r="G45" s="2" t="s">
        <v>222</v>
      </c>
      <c r="H45" s="2" t="s">
        <v>222</v>
      </c>
      <c r="I45" s="2" t="s">
        <v>223</v>
      </c>
      <c r="J45" s="2" t="s">
        <v>46</v>
      </c>
      <c r="K45" s="2" t="s">
        <v>47</v>
      </c>
      <c r="L45" s="2" t="s">
        <v>47</v>
      </c>
      <c r="M45" s="2" t="s">
        <v>120</v>
      </c>
    </row>
    <row r="46" spans="1:13" ht="45" customHeight="1" x14ac:dyDescent="0.25">
      <c r="A46" s="2" t="s">
        <v>224</v>
      </c>
      <c r="B46" s="2" t="s">
        <v>39</v>
      </c>
      <c r="C46" s="2" t="s">
        <v>40</v>
      </c>
      <c r="D46" s="2" t="s">
        <v>41</v>
      </c>
      <c r="E46" s="2" t="s">
        <v>158</v>
      </c>
      <c r="F46" s="2" t="s">
        <v>225</v>
      </c>
      <c r="G46" s="2" t="s">
        <v>226</v>
      </c>
      <c r="H46" s="2" t="s">
        <v>226</v>
      </c>
      <c r="I46" s="2" t="s">
        <v>227</v>
      </c>
      <c r="J46" s="2" t="s">
        <v>46</v>
      </c>
      <c r="K46" s="2" t="s">
        <v>47</v>
      </c>
      <c r="L46" s="2" t="s">
        <v>47</v>
      </c>
      <c r="M46" s="2" t="s">
        <v>120</v>
      </c>
    </row>
    <row r="47" spans="1:13" ht="45" customHeight="1" x14ac:dyDescent="0.25">
      <c r="A47" s="2" t="s">
        <v>228</v>
      </c>
      <c r="B47" s="2" t="s">
        <v>39</v>
      </c>
      <c r="C47" s="2" t="s">
        <v>40</v>
      </c>
      <c r="D47" s="2" t="s">
        <v>41</v>
      </c>
      <c r="E47" s="2" t="s">
        <v>205</v>
      </c>
      <c r="F47" s="2" t="s">
        <v>229</v>
      </c>
      <c r="G47" s="2" t="s">
        <v>230</v>
      </c>
      <c r="H47" s="2" t="s">
        <v>230</v>
      </c>
      <c r="I47" s="2" t="s">
        <v>231</v>
      </c>
      <c r="J47" s="2" t="s">
        <v>46</v>
      </c>
      <c r="K47" s="2" t="s">
        <v>47</v>
      </c>
      <c r="L47" s="2" t="s">
        <v>47</v>
      </c>
      <c r="M47" s="2" t="s">
        <v>120</v>
      </c>
    </row>
    <row r="48" spans="1:13" ht="45" customHeight="1" x14ac:dyDescent="0.25">
      <c r="A48" s="2" t="s">
        <v>232</v>
      </c>
      <c r="B48" s="2" t="s">
        <v>39</v>
      </c>
      <c r="C48" s="2" t="s">
        <v>40</v>
      </c>
      <c r="D48" s="2" t="s">
        <v>41</v>
      </c>
      <c r="E48" s="2" t="s">
        <v>233</v>
      </c>
      <c r="F48" s="2" t="s">
        <v>234</v>
      </c>
      <c r="G48" s="2" t="s">
        <v>235</v>
      </c>
      <c r="H48" s="2" t="s">
        <v>235</v>
      </c>
      <c r="I48" s="2" t="s">
        <v>236</v>
      </c>
      <c r="J48" s="2" t="s">
        <v>46</v>
      </c>
      <c r="K48" s="2" t="s">
        <v>47</v>
      </c>
      <c r="L48" s="2" t="s">
        <v>47</v>
      </c>
      <c r="M48" s="2" t="s">
        <v>120</v>
      </c>
    </row>
    <row r="49" spans="1:13" ht="45" customHeight="1" x14ac:dyDescent="0.25">
      <c r="A49" s="2" t="s">
        <v>237</v>
      </c>
      <c r="B49" s="2" t="s">
        <v>39</v>
      </c>
      <c r="C49" s="2" t="s">
        <v>40</v>
      </c>
      <c r="D49" s="2" t="s">
        <v>41</v>
      </c>
      <c r="E49" s="2" t="s">
        <v>238</v>
      </c>
      <c r="F49" s="2" t="s">
        <v>239</v>
      </c>
      <c r="G49" s="2" t="s">
        <v>168</v>
      </c>
      <c r="H49" s="2" t="s">
        <v>168</v>
      </c>
      <c r="I49" s="2" t="s">
        <v>240</v>
      </c>
      <c r="J49" s="2" t="s">
        <v>46</v>
      </c>
      <c r="K49" s="2" t="s">
        <v>47</v>
      </c>
      <c r="L49" s="2" t="s">
        <v>47</v>
      </c>
      <c r="M49" s="2" t="s">
        <v>120</v>
      </c>
    </row>
    <row r="50" spans="1:13" ht="45" customHeight="1" x14ac:dyDescent="0.25">
      <c r="A50" s="2" t="s">
        <v>241</v>
      </c>
      <c r="B50" s="2" t="s">
        <v>39</v>
      </c>
      <c r="C50" s="2" t="s">
        <v>40</v>
      </c>
      <c r="D50" s="2" t="s">
        <v>41</v>
      </c>
      <c r="E50" s="2" t="s">
        <v>242</v>
      </c>
      <c r="F50" s="2" t="s">
        <v>243</v>
      </c>
      <c r="G50" s="2" t="s">
        <v>244</v>
      </c>
      <c r="H50" s="2" t="s">
        <v>244</v>
      </c>
      <c r="I50" s="2" t="s">
        <v>245</v>
      </c>
      <c r="J50" s="2" t="s">
        <v>46</v>
      </c>
      <c r="K50" s="2" t="s">
        <v>47</v>
      </c>
      <c r="L50" s="2" t="s">
        <v>47</v>
      </c>
      <c r="M50" s="2" t="s">
        <v>120</v>
      </c>
    </row>
    <row r="51" spans="1:13" ht="45" customHeight="1" x14ac:dyDescent="0.25">
      <c r="A51" s="2" t="s">
        <v>246</v>
      </c>
      <c r="B51" s="2" t="s">
        <v>39</v>
      </c>
      <c r="C51" s="2" t="s">
        <v>40</v>
      </c>
      <c r="D51" s="2" t="s">
        <v>41</v>
      </c>
      <c r="E51" s="2" t="s">
        <v>242</v>
      </c>
      <c r="F51" s="2" t="s">
        <v>247</v>
      </c>
      <c r="G51" s="2" t="s">
        <v>248</v>
      </c>
      <c r="H51" s="2" t="s">
        <v>248</v>
      </c>
      <c r="I51" s="2" t="s">
        <v>249</v>
      </c>
      <c r="J51" s="2" t="s">
        <v>46</v>
      </c>
      <c r="K51" s="2" t="s">
        <v>47</v>
      </c>
      <c r="L51" s="2" t="s">
        <v>47</v>
      </c>
      <c r="M51" s="2" t="s">
        <v>120</v>
      </c>
    </row>
    <row r="52" spans="1:13" ht="45" customHeight="1" x14ac:dyDescent="0.25">
      <c r="A52" s="2" t="s">
        <v>250</v>
      </c>
      <c r="B52" s="2" t="s">
        <v>39</v>
      </c>
      <c r="C52" s="2" t="s">
        <v>40</v>
      </c>
      <c r="D52" s="2" t="s">
        <v>41</v>
      </c>
      <c r="E52" s="2" t="s">
        <v>242</v>
      </c>
      <c r="F52" s="2" t="s">
        <v>251</v>
      </c>
      <c r="G52" s="2" t="s">
        <v>252</v>
      </c>
      <c r="H52" s="2" t="s">
        <v>252</v>
      </c>
      <c r="I52" s="2" t="s">
        <v>253</v>
      </c>
      <c r="J52" s="2" t="s">
        <v>46</v>
      </c>
      <c r="K52" s="2" t="s">
        <v>47</v>
      </c>
      <c r="L52" s="2" t="s">
        <v>47</v>
      </c>
      <c r="M52" s="2" t="s">
        <v>120</v>
      </c>
    </row>
    <row r="53" spans="1:13" ht="45" customHeight="1" x14ac:dyDescent="0.25">
      <c r="A53" s="2" t="s">
        <v>254</v>
      </c>
      <c r="B53" s="2" t="s">
        <v>39</v>
      </c>
      <c r="C53" s="2" t="s">
        <v>40</v>
      </c>
      <c r="D53" s="2" t="s">
        <v>41</v>
      </c>
      <c r="E53" s="2" t="s">
        <v>242</v>
      </c>
      <c r="F53" s="2" t="s">
        <v>255</v>
      </c>
      <c r="G53" s="2" t="s">
        <v>256</v>
      </c>
      <c r="H53" s="2" t="s">
        <v>256</v>
      </c>
      <c r="I53" s="2" t="s">
        <v>257</v>
      </c>
      <c r="J53" s="2" t="s">
        <v>46</v>
      </c>
      <c r="K53" s="2" t="s">
        <v>47</v>
      </c>
      <c r="L53" s="2" t="s">
        <v>47</v>
      </c>
      <c r="M53" s="2" t="s">
        <v>120</v>
      </c>
    </row>
    <row r="54" spans="1:13" ht="45" customHeight="1" x14ac:dyDescent="0.25">
      <c r="A54" s="2" t="s">
        <v>258</v>
      </c>
      <c r="B54" s="2" t="s">
        <v>39</v>
      </c>
      <c r="C54" s="2" t="s">
        <v>40</v>
      </c>
      <c r="D54" s="2" t="s">
        <v>41</v>
      </c>
      <c r="E54" s="2" t="s">
        <v>242</v>
      </c>
      <c r="F54" s="2" t="s">
        <v>259</v>
      </c>
      <c r="G54" s="2" t="s">
        <v>260</v>
      </c>
      <c r="H54" s="2" t="s">
        <v>260</v>
      </c>
      <c r="I54" s="2" t="s">
        <v>261</v>
      </c>
      <c r="J54" s="2" t="s">
        <v>46</v>
      </c>
      <c r="K54" s="2" t="s">
        <v>47</v>
      </c>
      <c r="L54" s="2" t="s">
        <v>47</v>
      </c>
      <c r="M54" s="2" t="s">
        <v>120</v>
      </c>
    </row>
    <row r="55" spans="1:13" ht="45" customHeight="1" x14ac:dyDescent="0.25">
      <c r="A55" s="2" t="s">
        <v>262</v>
      </c>
      <c r="B55" s="2" t="s">
        <v>39</v>
      </c>
      <c r="C55" s="2" t="s">
        <v>40</v>
      </c>
      <c r="D55" s="2" t="s">
        <v>41</v>
      </c>
      <c r="E55" s="2" t="s">
        <v>242</v>
      </c>
      <c r="F55" s="2" t="s">
        <v>263</v>
      </c>
      <c r="G55" s="2" t="s">
        <v>256</v>
      </c>
      <c r="H55" s="2" t="s">
        <v>256</v>
      </c>
      <c r="I55" s="2" t="s">
        <v>264</v>
      </c>
      <c r="J55" s="2" t="s">
        <v>46</v>
      </c>
      <c r="K55" s="2" t="s">
        <v>47</v>
      </c>
      <c r="L55" s="2" t="s">
        <v>47</v>
      </c>
      <c r="M55" s="2" t="s">
        <v>120</v>
      </c>
    </row>
    <row r="56" spans="1:13" ht="45" customHeight="1" x14ac:dyDescent="0.25">
      <c r="A56" s="2" t="s">
        <v>265</v>
      </c>
      <c r="B56" s="2" t="s">
        <v>39</v>
      </c>
      <c r="C56" s="2" t="s">
        <v>40</v>
      </c>
      <c r="D56" s="2" t="s">
        <v>41</v>
      </c>
      <c r="E56" s="2" t="s">
        <v>242</v>
      </c>
      <c r="F56" s="2" t="s">
        <v>266</v>
      </c>
      <c r="G56" s="2" t="s">
        <v>267</v>
      </c>
      <c r="H56" s="2" t="s">
        <v>267</v>
      </c>
      <c r="I56" s="2" t="s">
        <v>268</v>
      </c>
      <c r="J56" s="2" t="s">
        <v>46</v>
      </c>
      <c r="K56" s="2" t="s">
        <v>47</v>
      </c>
      <c r="L56" s="2" t="s">
        <v>47</v>
      </c>
      <c r="M56" s="2" t="s">
        <v>120</v>
      </c>
    </row>
    <row r="57" spans="1:13" ht="45" customHeight="1" x14ac:dyDescent="0.25">
      <c r="A57" s="2" t="s">
        <v>269</v>
      </c>
      <c r="B57" s="2" t="s">
        <v>39</v>
      </c>
      <c r="C57" s="2" t="s">
        <v>40</v>
      </c>
      <c r="D57" s="2" t="s">
        <v>41</v>
      </c>
      <c r="E57" s="2" t="s">
        <v>242</v>
      </c>
      <c r="F57" s="2" t="s">
        <v>270</v>
      </c>
      <c r="G57" s="2" t="s">
        <v>271</v>
      </c>
      <c r="H57" s="2" t="s">
        <v>271</v>
      </c>
      <c r="I57" s="2" t="s">
        <v>272</v>
      </c>
      <c r="J57" s="2" t="s">
        <v>46</v>
      </c>
      <c r="K57" s="2" t="s">
        <v>47</v>
      </c>
      <c r="L57" s="2" t="s">
        <v>47</v>
      </c>
      <c r="M57" s="2" t="s">
        <v>120</v>
      </c>
    </row>
    <row r="58" spans="1:13" ht="45" customHeight="1" x14ac:dyDescent="0.25">
      <c r="A58" s="2" t="s">
        <v>273</v>
      </c>
      <c r="B58" s="2" t="s">
        <v>39</v>
      </c>
      <c r="C58" s="2" t="s">
        <v>40</v>
      </c>
      <c r="D58" s="2" t="s">
        <v>41</v>
      </c>
      <c r="E58" s="2" t="s">
        <v>242</v>
      </c>
      <c r="F58" s="2" t="s">
        <v>274</v>
      </c>
      <c r="G58" s="2" t="s">
        <v>275</v>
      </c>
      <c r="H58" s="2" t="s">
        <v>275</v>
      </c>
      <c r="I58" s="2" t="s">
        <v>276</v>
      </c>
      <c r="J58" s="2" t="s">
        <v>46</v>
      </c>
      <c r="K58" s="2" t="s">
        <v>47</v>
      </c>
      <c r="L58" s="2" t="s">
        <v>47</v>
      </c>
      <c r="M58" s="2" t="s">
        <v>48</v>
      </c>
    </row>
    <row r="59" spans="1:13" ht="45" customHeight="1" x14ac:dyDescent="0.25">
      <c r="A59" s="2" t="s">
        <v>277</v>
      </c>
      <c r="B59" s="2" t="s">
        <v>39</v>
      </c>
      <c r="C59" s="2" t="s">
        <v>40</v>
      </c>
      <c r="D59" s="2" t="s">
        <v>41</v>
      </c>
      <c r="E59" s="2" t="s">
        <v>242</v>
      </c>
      <c r="F59" s="2" t="s">
        <v>278</v>
      </c>
      <c r="G59" s="2" t="s">
        <v>279</v>
      </c>
      <c r="H59" s="2" t="s">
        <v>279</v>
      </c>
      <c r="I59" s="2" t="s">
        <v>280</v>
      </c>
      <c r="J59" s="2" t="s">
        <v>46</v>
      </c>
      <c r="K59" s="2" t="s">
        <v>47</v>
      </c>
      <c r="L59" s="2" t="s">
        <v>47</v>
      </c>
      <c r="M59" s="2" t="s">
        <v>48</v>
      </c>
    </row>
    <row r="60" spans="1:13" ht="45" customHeight="1" x14ac:dyDescent="0.25">
      <c r="A60" s="2" t="s">
        <v>281</v>
      </c>
      <c r="B60" s="2" t="s">
        <v>39</v>
      </c>
      <c r="C60" s="2" t="s">
        <v>40</v>
      </c>
      <c r="D60" s="2" t="s">
        <v>41</v>
      </c>
      <c r="E60" s="2" t="s">
        <v>242</v>
      </c>
      <c r="F60" s="2" t="s">
        <v>282</v>
      </c>
      <c r="G60" s="2" t="s">
        <v>279</v>
      </c>
      <c r="H60" s="2" t="s">
        <v>279</v>
      </c>
      <c r="I60" s="2" t="s">
        <v>283</v>
      </c>
      <c r="J60" s="2" t="s">
        <v>46</v>
      </c>
      <c r="K60" s="2" t="s">
        <v>47</v>
      </c>
      <c r="L60" s="2" t="s">
        <v>47</v>
      </c>
      <c r="M60" s="2" t="s">
        <v>48</v>
      </c>
    </row>
    <row r="61" spans="1:13" ht="45" customHeight="1" x14ac:dyDescent="0.25">
      <c r="A61" s="2" t="s">
        <v>284</v>
      </c>
      <c r="B61" s="2" t="s">
        <v>39</v>
      </c>
      <c r="C61" s="2" t="s">
        <v>40</v>
      </c>
      <c r="D61" s="2" t="s">
        <v>41</v>
      </c>
      <c r="E61" s="2" t="s">
        <v>116</v>
      </c>
      <c r="F61" s="2" t="s">
        <v>285</v>
      </c>
      <c r="G61" s="2" t="s">
        <v>286</v>
      </c>
      <c r="H61" s="2" t="s">
        <v>286</v>
      </c>
      <c r="I61" s="2" t="s">
        <v>287</v>
      </c>
      <c r="J61" s="2" t="s">
        <v>46</v>
      </c>
      <c r="K61" s="2" t="s">
        <v>47</v>
      </c>
      <c r="L61" s="2" t="s">
        <v>47</v>
      </c>
      <c r="M61" s="2" t="s">
        <v>120</v>
      </c>
    </row>
    <row r="62" spans="1:13" ht="45" customHeight="1" x14ac:dyDescent="0.25">
      <c r="A62" s="2" t="s">
        <v>288</v>
      </c>
      <c r="B62" s="2" t="s">
        <v>39</v>
      </c>
      <c r="C62" s="2" t="s">
        <v>40</v>
      </c>
      <c r="D62" s="2" t="s">
        <v>41</v>
      </c>
      <c r="E62" s="2" t="s">
        <v>116</v>
      </c>
      <c r="F62" s="2" t="s">
        <v>289</v>
      </c>
      <c r="G62" s="2" t="s">
        <v>290</v>
      </c>
      <c r="H62" s="2" t="s">
        <v>290</v>
      </c>
      <c r="I62" s="2" t="s">
        <v>291</v>
      </c>
      <c r="J62" s="2" t="s">
        <v>46</v>
      </c>
      <c r="K62" s="2" t="s">
        <v>47</v>
      </c>
      <c r="L62" s="2" t="s">
        <v>47</v>
      </c>
      <c r="M62" s="2" t="s">
        <v>120</v>
      </c>
    </row>
    <row r="63" spans="1:13" ht="45" customHeight="1" x14ac:dyDescent="0.25">
      <c r="A63" s="2" t="s">
        <v>292</v>
      </c>
      <c r="B63" s="2" t="s">
        <v>39</v>
      </c>
      <c r="C63" s="2" t="s">
        <v>40</v>
      </c>
      <c r="D63" s="2" t="s">
        <v>41</v>
      </c>
      <c r="E63" s="2" t="s">
        <v>116</v>
      </c>
      <c r="F63" s="2" t="s">
        <v>293</v>
      </c>
      <c r="G63" s="2" t="s">
        <v>294</v>
      </c>
      <c r="H63" s="2" t="s">
        <v>294</v>
      </c>
      <c r="I63" s="2" t="s">
        <v>295</v>
      </c>
      <c r="J63" s="2" t="s">
        <v>46</v>
      </c>
      <c r="K63" s="2" t="s">
        <v>47</v>
      </c>
      <c r="L63" s="2" t="s">
        <v>47</v>
      </c>
      <c r="M63" s="2" t="s">
        <v>120</v>
      </c>
    </row>
    <row r="64" spans="1:13" ht="45" customHeight="1" x14ac:dyDescent="0.25">
      <c r="A64" s="2" t="s">
        <v>296</v>
      </c>
      <c r="B64" s="2" t="s">
        <v>39</v>
      </c>
      <c r="C64" s="2" t="s">
        <v>40</v>
      </c>
      <c r="D64" s="2" t="s">
        <v>41</v>
      </c>
      <c r="E64" s="2" t="s">
        <v>116</v>
      </c>
      <c r="F64" s="2" t="s">
        <v>297</v>
      </c>
      <c r="G64" s="2" t="s">
        <v>298</v>
      </c>
      <c r="H64" s="2" t="s">
        <v>298</v>
      </c>
      <c r="I64" s="2" t="s">
        <v>299</v>
      </c>
      <c r="J64" s="2" t="s">
        <v>46</v>
      </c>
      <c r="K64" s="2" t="s">
        <v>47</v>
      </c>
      <c r="L64" s="2" t="s">
        <v>47</v>
      </c>
      <c r="M64" s="2" t="s">
        <v>48</v>
      </c>
    </row>
    <row r="65" spans="1:13" ht="45" customHeight="1" x14ac:dyDescent="0.25">
      <c r="A65" s="2" t="s">
        <v>300</v>
      </c>
      <c r="B65" s="2" t="s">
        <v>39</v>
      </c>
      <c r="C65" s="2" t="s">
        <v>40</v>
      </c>
      <c r="D65" s="2" t="s">
        <v>41</v>
      </c>
      <c r="E65" s="2" t="s">
        <v>301</v>
      </c>
      <c r="F65" s="2" t="s">
        <v>302</v>
      </c>
      <c r="G65" s="2" t="s">
        <v>303</v>
      </c>
      <c r="H65" s="2" t="s">
        <v>303</v>
      </c>
      <c r="I65" s="2" t="s">
        <v>304</v>
      </c>
      <c r="J65" s="2" t="s">
        <v>46</v>
      </c>
      <c r="K65" s="2" t="s">
        <v>47</v>
      </c>
      <c r="L65" s="2" t="s">
        <v>47</v>
      </c>
      <c r="M65" s="2" t="s">
        <v>48</v>
      </c>
    </row>
    <row r="66" spans="1:13" ht="45" customHeight="1" x14ac:dyDescent="0.25">
      <c r="A66" s="2" t="s">
        <v>305</v>
      </c>
      <c r="B66" s="2" t="s">
        <v>39</v>
      </c>
      <c r="C66" s="2" t="s">
        <v>40</v>
      </c>
      <c r="D66" s="2" t="s">
        <v>41</v>
      </c>
      <c r="E66" s="2" t="s">
        <v>301</v>
      </c>
      <c r="F66" s="2" t="s">
        <v>306</v>
      </c>
      <c r="G66" s="2" t="s">
        <v>307</v>
      </c>
      <c r="H66" s="2" t="s">
        <v>307</v>
      </c>
      <c r="I66" s="2" t="s">
        <v>308</v>
      </c>
      <c r="J66" s="2" t="s">
        <v>46</v>
      </c>
      <c r="K66" s="2" t="s">
        <v>47</v>
      </c>
      <c r="L66" s="2" t="s">
        <v>47</v>
      </c>
      <c r="M66" s="2" t="s">
        <v>48</v>
      </c>
    </row>
    <row r="67" spans="1:13" ht="45" customHeight="1" x14ac:dyDescent="0.25">
      <c r="A67" s="2" t="s">
        <v>309</v>
      </c>
      <c r="B67" s="2" t="s">
        <v>39</v>
      </c>
      <c r="C67" s="2" t="s">
        <v>40</v>
      </c>
      <c r="D67" s="2" t="s">
        <v>41</v>
      </c>
      <c r="E67" s="2" t="s">
        <v>301</v>
      </c>
      <c r="F67" s="2" t="s">
        <v>310</v>
      </c>
      <c r="G67" s="2" t="s">
        <v>311</v>
      </c>
      <c r="H67" s="2" t="s">
        <v>311</v>
      </c>
      <c r="I67" s="2" t="s">
        <v>312</v>
      </c>
      <c r="J67" s="2" t="s">
        <v>46</v>
      </c>
      <c r="K67" s="2" t="s">
        <v>47</v>
      </c>
      <c r="L67" s="2" t="s">
        <v>47</v>
      </c>
      <c r="M67" s="2" t="s">
        <v>48</v>
      </c>
    </row>
    <row r="68" spans="1:13" ht="45" customHeight="1" x14ac:dyDescent="0.25">
      <c r="A68" s="2" t="s">
        <v>313</v>
      </c>
      <c r="B68" s="2" t="s">
        <v>39</v>
      </c>
      <c r="C68" s="2" t="s">
        <v>40</v>
      </c>
      <c r="D68" s="2" t="s">
        <v>41</v>
      </c>
      <c r="E68" s="2" t="s">
        <v>238</v>
      </c>
      <c r="F68" s="2" t="s">
        <v>314</v>
      </c>
      <c r="G68" s="2" t="s">
        <v>89</v>
      </c>
      <c r="H68" s="2" t="s">
        <v>89</v>
      </c>
      <c r="I68" s="2" t="s">
        <v>48</v>
      </c>
      <c r="J68" s="2" t="s">
        <v>46</v>
      </c>
      <c r="K68" s="2" t="s">
        <v>47</v>
      </c>
      <c r="L68" s="2" t="s">
        <v>47</v>
      </c>
      <c r="M68" s="2" t="s">
        <v>315</v>
      </c>
    </row>
    <row r="69" spans="1:13" ht="45" customHeight="1" x14ac:dyDescent="0.25">
      <c r="A69" s="2" t="s">
        <v>316</v>
      </c>
      <c r="B69" s="2" t="s">
        <v>39</v>
      </c>
      <c r="C69" s="2" t="s">
        <v>40</v>
      </c>
      <c r="D69" s="2" t="s">
        <v>41</v>
      </c>
      <c r="E69" s="2" t="s">
        <v>233</v>
      </c>
      <c r="F69" s="2" t="s">
        <v>317</v>
      </c>
      <c r="G69" s="2" t="s">
        <v>318</v>
      </c>
      <c r="H69" s="2" t="s">
        <v>318</v>
      </c>
      <c r="I69" s="2" t="s">
        <v>319</v>
      </c>
      <c r="J69" s="2" t="s">
        <v>46</v>
      </c>
      <c r="K69" s="2" t="s">
        <v>47</v>
      </c>
      <c r="L69" s="2" t="s">
        <v>47</v>
      </c>
      <c r="M69" s="2" t="s">
        <v>120</v>
      </c>
    </row>
    <row r="70" spans="1:13" ht="45" customHeight="1" x14ac:dyDescent="0.25">
      <c r="A70" s="2" t="s">
        <v>320</v>
      </c>
      <c r="B70" s="2" t="s">
        <v>39</v>
      </c>
      <c r="C70" s="2" t="s">
        <v>40</v>
      </c>
      <c r="D70" s="2" t="s">
        <v>41</v>
      </c>
      <c r="E70" s="2" t="s">
        <v>233</v>
      </c>
      <c r="F70" s="2" t="s">
        <v>321</v>
      </c>
      <c r="G70" s="2" t="s">
        <v>318</v>
      </c>
      <c r="H70" s="2" t="s">
        <v>318</v>
      </c>
      <c r="I70" s="2" t="s">
        <v>319</v>
      </c>
      <c r="J70" s="2" t="s">
        <v>46</v>
      </c>
      <c r="K70" s="2" t="s">
        <v>47</v>
      </c>
      <c r="L70" s="2" t="s">
        <v>47</v>
      </c>
      <c r="M70" s="2" t="s">
        <v>120</v>
      </c>
    </row>
    <row r="71" spans="1:13" ht="45" customHeight="1" x14ac:dyDescent="0.25">
      <c r="A71" s="2" t="s">
        <v>322</v>
      </c>
      <c r="B71" s="2" t="s">
        <v>39</v>
      </c>
      <c r="C71" s="2" t="s">
        <v>40</v>
      </c>
      <c r="D71" s="2" t="s">
        <v>41</v>
      </c>
      <c r="E71" s="2" t="s">
        <v>233</v>
      </c>
      <c r="F71" s="2" t="s">
        <v>323</v>
      </c>
      <c r="G71" s="2" t="s">
        <v>318</v>
      </c>
      <c r="H71" s="2" t="s">
        <v>318</v>
      </c>
      <c r="I71" s="2" t="s">
        <v>319</v>
      </c>
      <c r="J71" s="2" t="s">
        <v>46</v>
      </c>
      <c r="K71" s="2" t="s">
        <v>47</v>
      </c>
      <c r="L71" s="2" t="s">
        <v>47</v>
      </c>
      <c r="M71" s="2" t="s">
        <v>120</v>
      </c>
    </row>
    <row r="72" spans="1:13" ht="45" customHeight="1" x14ac:dyDescent="0.25">
      <c r="A72" s="2" t="s">
        <v>324</v>
      </c>
      <c r="B72" s="2" t="s">
        <v>39</v>
      </c>
      <c r="C72" s="2" t="s">
        <v>40</v>
      </c>
      <c r="D72" s="2" t="s">
        <v>41</v>
      </c>
      <c r="E72" s="2" t="s">
        <v>233</v>
      </c>
      <c r="F72" s="2" t="s">
        <v>325</v>
      </c>
      <c r="G72" s="2" t="s">
        <v>326</v>
      </c>
      <c r="H72" s="2" t="s">
        <v>326</v>
      </c>
      <c r="I72" s="2" t="s">
        <v>327</v>
      </c>
      <c r="J72" s="2" t="s">
        <v>46</v>
      </c>
      <c r="K72" s="2" t="s">
        <v>47</v>
      </c>
      <c r="L72" s="2" t="s">
        <v>47</v>
      </c>
      <c r="M72" s="2" t="s">
        <v>120</v>
      </c>
    </row>
    <row r="73" spans="1:13" ht="45" customHeight="1" x14ac:dyDescent="0.25">
      <c r="A73" s="2" t="s">
        <v>328</v>
      </c>
      <c r="B73" s="2" t="s">
        <v>39</v>
      </c>
      <c r="C73" s="2" t="s">
        <v>40</v>
      </c>
      <c r="D73" s="2" t="s">
        <v>41</v>
      </c>
      <c r="E73" s="2" t="s">
        <v>233</v>
      </c>
      <c r="F73" s="2" t="s">
        <v>329</v>
      </c>
      <c r="G73" s="2" t="s">
        <v>330</v>
      </c>
      <c r="H73" s="2" t="s">
        <v>330</v>
      </c>
      <c r="I73" s="2" t="s">
        <v>331</v>
      </c>
      <c r="J73" s="2" t="s">
        <v>46</v>
      </c>
      <c r="K73" s="2" t="s">
        <v>47</v>
      </c>
      <c r="L73" s="2" t="s">
        <v>47</v>
      </c>
      <c r="M73" s="2" t="s">
        <v>120</v>
      </c>
    </row>
    <row r="74" spans="1:13" ht="45" customHeight="1" x14ac:dyDescent="0.25">
      <c r="A74" s="2" t="s">
        <v>332</v>
      </c>
      <c r="B74" s="2" t="s">
        <v>39</v>
      </c>
      <c r="C74" s="2" t="s">
        <v>40</v>
      </c>
      <c r="D74" s="2" t="s">
        <v>41</v>
      </c>
      <c r="E74" s="2" t="s">
        <v>233</v>
      </c>
      <c r="F74" s="2" t="s">
        <v>333</v>
      </c>
      <c r="G74" s="2" t="s">
        <v>334</v>
      </c>
      <c r="H74" s="2" t="s">
        <v>334</v>
      </c>
      <c r="I74" s="2" t="s">
        <v>335</v>
      </c>
      <c r="J74" s="2" t="s">
        <v>46</v>
      </c>
      <c r="K74" s="2" t="s">
        <v>47</v>
      </c>
      <c r="L74" s="2" t="s">
        <v>47</v>
      </c>
      <c r="M74" s="2" t="s">
        <v>120</v>
      </c>
    </row>
    <row r="75" spans="1:13" ht="45" customHeight="1" x14ac:dyDescent="0.25">
      <c r="A75" s="2" t="s">
        <v>336</v>
      </c>
      <c r="B75" s="2" t="s">
        <v>39</v>
      </c>
      <c r="C75" s="2" t="s">
        <v>40</v>
      </c>
      <c r="D75" s="2" t="s">
        <v>41</v>
      </c>
      <c r="E75" s="2" t="s">
        <v>233</v>
      </c>
      <c r="F75" s="2" t="s">
        <v>337</v>
      </c>
      <c r="G75" s="2" t="s">
        <v>338</v>
      </c>
      <c r="H75" s="2" t="s">
        <v>338</v>
      </c>
      <c r="I75" s="2" t="s">
        <v>339</v>
      </c>
      <c r="J75" s="2" t="s">
        <v>46</v>
      </c>
      <c r="K75" s="2" t="s">
        <v>47</v>
      </c>
      <c r="L75" s="2" t="s">
        <v>47</v>
      </c>
      <c r="M75" s="2" t="s">
        <v>120</v>
      </c>
    </row>
    <row r="76" spans="1:13" ht="45" customHeight="1" x14ac:dyDescent="0.25">
      <c r="A76" s="2" t="s">
        <v>340</v>
      </c>
      <c r="B76" s="2" t="s">
        <v>39</v>
      </c>
      <c r="C76" s="2" t="s">
        <v>40</v>
      </c>
      <c r="D76" s="2" t="s">
        <v>41</v>
      </c>
      <c r="E76" s="2" t="s">
        <v>233</v>
      </c>
      <c r="F76" s="2" t="s">
        <v>341</v>
      </c>
      <c r="G76" s="2" t="s">
        <v>342</v>
      </c>
      <c r="H76" s="2" t="s">
        <v>342</v>
      </c>
      <c r="I76" s="2" t="s">
        <v>343</v>
      </c>
      <c r="J76" s="2" t="s">
        <v>46</v>
      </c>
      <c r="K76" s="2" t="s">
        <v>47</v>
      </c>
      <c r="L76" s="2" t="s">
        <v>47</v>
      </c>
      <c r="M76" s="2" t="s">
        <v>120</v>
      </c>
    </row>
    <row r="77" spans="1:13" ht="45" customHeight="1" x14ac:dyDescent="0.25">
      <c r="A77" s="2" t="s">
        <v>344</v>
      </c>
      <c r="B77" s="2" t="s">
        <v>39</v>
      </c>
      <c r="C77" s="2" t="s">
        <v>40</v>
      </c>
      <c r="D77" s="2" t="s">
        <v>41</v>
      </c>
      <c r="E77" s="2" t="s">
        <v>233</v>
      </c>
      <c r="F77" s="2" t="s">
        <v>345</v>
      </c>
      <c r="G77" s="2" t="s">
        <v>346</v>
      </c>
      <c r="H77" s="2" t="s">
        <v>346</v>
      </c>
      <c r="I77" s="2" t="s">
        <v>347</v>
      </c>
      <c r="J77" s="2" t="s">
        <v>46</v>
      </c>
      <c r="K77" s="2" t="s">
        <v>47</v>
      </c>
      <c r="L77" s="2" t="s">
        <v>47</v>
      </c>
      <c r="M77" s="2" t="s">
        <v>120</v>
      </c>
    </row>
    <row r="78" spans="1:13" ht="45" customHeight="1" x14ac:dyDescent="0.25">
      <c r="A78" s="2" t="s">
        <v>348</v>
      </c>
      <c r="B78" s="2" t="s">
        <v>39</v>
      </c>
      <c r="C78" s="2" t="s">
        <v>40</v>
      </c>
      <c r="D78" s="2" t="s">
        <v>41</v>
      </c>
      <c r="E78" s="2" t="s">
        <v>233</v>
      </c>
      <c r="F78" s="2" t="s">
        <v>349</v>
      </c>
      <c r="G78" s="2" t="s">
        <v>350</v>
      </c>
      <c r="H78" s="2" t="s">
        <v>350</v>
      </c>
      <c r="I78" s="2" t="s">
        <v>351</v>
      </c>
      <c r="J78" s="2" t="s">
        <v>46</v>
      </c>
      <c r="K78" s="2" t="s">
        <v>47</v>
      </c>
      <c r="L78" s="2" t="s">
        <v>47</v>
      </c>
      <c r="M78" s="2" t="s">
        <v>120</v>
      </c>
    </row>
    <row r="79" spans="1:13" ht="45" customHeight="1" x14ac:dyDescent="0.25">
      <c r="A79" s="2" t="s">
        <v>352</v>
      </c>
      <c r="B79" s="2" t="s">
        <v>39</v>
      </c>
      <c r="C79" s="2" t="s">
        <v>40</v>
      </c>
      <c r="D79" s="2" t="s">
        <v>41</v>
      </c>
      <c r="E79" s="2" t="s">
        <v>233</v>
      </c>
      <c r="F79" s="2" t="s">
        <v>353</v>
      </c>
      <c r="G79" s="2" t="s">
        <v>346</v>
      </c>
      <c r="H79" s="2" t="s">
        <v>346</v>
      </c>
      <c r="I79" s="2" t="s">
        <v>354</v>
      </c>
      <c r="J79" s="2" t="s">
        <v>46</v>
      </c>
      <c r="K79" s="2" t="s">
        <v>47</v>
      </c>
      <c r="L79" s="2" t="s">
        <v>47</v>
      </c>
      <c r="M79" s="2" t="s">
        <v>120</v>
      </c>
    </row>
    <row r="80" spans="1:13" ht="45" customHeight="1" x14ac:dyDescent="0.25">
      <c r="A80" s="2" t="s">
        <v>355</v>
      </c>
      <c r="B80" s="2" t="s">
        <v>39</v>
      </c>
      <c r="C80" s="2" t="s">
        <v>40</v>
      </c>
      <c r="D80" s="2" t="s">
        <v>41</v>
      </c>
      <c r="E80" s="2" t="s">
        <v>233</v>
      </c>
      <c r="F80" s="2" t="s">
        <v>356</v>
      </c>
      <c r="G80" s="2" t="s">
        <v>357</v>
      </c>
      <c r="H80" s="2" t="s">
        <v>357</v>
      </c>
      <c r="I80" s="2" t="s">
        <v>358</v>
      </c>
      <c r="J80" s="2" t="s">
        <v>46</v>
      </c>
      <c r="K80" s="2" t="s">
        <v>47</v>
      </c>
      <c r="L80" s="2" t="s">
        <v>47</v>
      </c>
      <c r="M80" s="2" t="s">
        <v>120</v>
      </c>
    </row>
    <row r="81" spans="1:13" ht="45" customHeight="1" x14ac:dyDescent="0.25">
      <c r="A81" s="2" t="s">
        <v>359</v>
      </c>
      <c r="B81" s="2" t="s">
        <v>39</v>
      </c>
      <c r="C81" s="2" t="s">
        <v>40</v>
      </c>
      <c r="D81" s="2" t="s">
        <v>41</v>
      </c>
      <c r="E81" s="2" t="s">
        <v>233</v>
      </c>
      <c r="F81" s="2" t="s">
        <v>360</v>
      </c>
      <c r="G81" s="2" t="s">
        <v>226</v>
      </c>
      <c r="H81" s="2" t="s">
        <v>226</v>
      </c>
      <c r="I81" s="2" t="s">
        <v>361</v>
      </c>
      <c r="J81" s="2" t="s">
        <v>46</v>
      </c>
      <c r="K81" s="2" t="s">
        <v>47</v>
      </c>
      <c r="L81" s="2" t="s">
        <v>47</v>
      </c>
      <c r="M81" s="2" t="s">
        <v>120</v>
      </c>
    </row>
    <row r="82" spans="1:13" ht="45" customHeight="1" x14ac:dyDescent="0.25">
      <c r="A82" s="2" t="s">
        <v>362</v>
      </c>
      <c r="B82" s="2" t="s">
        <v>39</v>
      </c>
      <c r="C82" s="2" t="s">
        <v>40</v>
      </c>
      <c r="D82" s="2" t="s">
        <v>41</v>
      </c>
      <c r="E82" s="2" t="s">
        <v>233</v>
      </c>
      <c r="F82" s="2" t="s">
        <v>363</v>
      </c>
      <c r="G82" s="2" t="s">
        <v>364</v>
      </c>
      <c r="H82" s="2" t="s">
        <v>364</v>
      </c>
      <c r="I82" s="2" t="s">
        <v>365</v>
      </c>
      <c r="J82" s="2" t="s">
        <v>46</v>
      </c>
      <c r="K82" s="2" t="s">
        <v>47</v>
      </c>
      <c r="L82" s="2" t="s">
        <v>47</v>
      </c>
      <c r="M82" s="2" t="s">
        <v>120</v>
      </c>
    </row>
    <row r="83" spans="1:13" ht="45" customHeight="1" x14ac:dyDescent="0.25">
      <c r="A83" s="2" t="s">
        <v>366</v>
      </c>
      <c r="B83" s="2" t="s">
        <v>39</v>
      </c>
      <c r="C83" s="2" t="s">
        <v>40</v>
      </c>
      <c r="D83" s="2" t="s">
        <v>41</v>
      </c>
      <c r="E83" s="2" t="s">
        <v>233</v>
      </c>
      <c r="F83" s="2" t="s">
        <v>367</v>
      </c>
      <c r="G83" s="2" t="s">
        <v>368</v>
      </c>
      <c r="H83" s="2" t="s">
        <v>368</v>
      </c>
      <c r="I83" s="2" t="s">
        <v>369</v>
      </c>
      <c r="J83" s="2" t="s">
        <v>46</v>
      </c>
      <c r="K83" s="2" t="s">
        <v>47</v>
      </c>
      <c r="L83" s="2" t="s">
        <v>47</v>
      </c>
      <c r="M83" s="2" t="s">
        <v>120</v>
      </c>
    </row>
    <row r="84" spans="1:13" ht="45" customHeight="1" x14ac:dyDescent="0.25">
      <c r="A84" s="2" t="s">
        <v>370</v>
      </c>
      <c r="B84" s="2" t="s">
        <v>39</v>
      </c>
      <c r="C84" s="2" t="s">
        <v>40</v>
      </c>
      <c r="D84" s="2" t="s">
        <v>41</v>
      </c>
      <c r="E84" s="2" t="s">
        <v>233</v>
      </c>
      <c r="F84" s="2" t="s">
        <v>371</v>
      </c>
      <c r="G84" s="2" t="s">
        <v>372</v>
      </c>
      <c r="H84" s="2" t="s">
        <v>372</v>
      </c>
      <c r="I84" s="2" t="s">
        <v>373</v>
      </c>
      <c r="J84" s="2" t="s">
        <v>46</v>
      </c>
      <c r="K84" s="2" t="s">
        <v>47</v>
      </c>
      <c r="L84" s="2" t="s">
        <v>47</v>
      </c>
      <c r="M84" s="2" t="s">
        <v>120</v>
      </c>
    </row>
    <row r="85" spans="1:13" ht="45" customHeight="1" x14ac:dyDescent="0.25">
      <c r="A85" s="2" t="s">
        <v>374</v>
      </c>
      <c r="B85" s="2" t="s">
        <v>39</v>
      </c>
      <c r="C85" s="2" t="s">
        <v>40</v>
      </c>
      <c r="D85" s="2" t="s">
        <v>41</v>
      </c>
      <c r="E85" s="2" t="s">
        <v>233</v>
      </c>
      <c r="F85" s="2" t="s">
        <v>375</v>
      </c>
      <c r="G85" s="2" t="s">
        <v>376</v>
      </c>
      <c r="H85" s="2" t="s">
        <v>376</v>
      </c>
      <c r="I85" s="2" t="s">
        <v>377</v>
      </c>
      <c r="J85" s="2" t="s">
        <v>46</v>
      </c>
      <c r="K85" s="2" t="s">
        <v>47</v>
      </c>
      <c r="L85" s="2" t="s">
        <v>47</v>
      </c>
      <c r="M85" s="2" t="s">
        <v>120</v>
      </c>
    </row>
    <row r="86" spans="1:13" ht="45" customHeight="1" x14ac:dyDescent="0.25">
      <c r="A86" s="2" t="s">
        <v>378</v>
      </c>
      <c r="B86" s="2" t="s">
        <v>39</v>
      </c>
      <c r="C86" s="2" t="s">
        <v>40</v>
      </c>
      <c r="D86" s="2" t="s">
        <v>41</v>
      </c>
      <c r="E86" s="2" t="s">
        <v>233</v>
      </c>
      <c r="F86" s="2" t="s">
        <v>379</v>
      </c>
      <c r="G86" s="2" t="s">
        <v>380</v>
      </c>
      <c r="H86" s="2" t="s">
        <v>380</v>
      </c>
      <c r="I86" s="2" t="s">
        <v>381</v>
      </c>
      <c r="J86" s="2" t="s">
        <v>46</v>
      </c>
      <c r="K86" s="2" t="s">
        <v>47</v>
      </c>
      <c r="L86" s="2" t="s">
        <v>47</v>
      </c>
      <c r="M86" s="2" t="s">
        <v>120</v>
      </c>
    </row>
    <row r="87" spans="1:13" ht="45" customHeight="1" x14ac:dyDescent="0.25">
      <c r="A87" s="2" t="s">
        <v>382</v>
      </c>
      <c r="B87" s="2" t="s">
        <v>39</v>
      </c>
      <c r="C87" s="2" t="s">
        <v>40</v>
      </c>
      <c r="D87" s="2" t="s">
        <v>41</v>
      </c>
      <c r="E87" s="2" t="s">
        <v>233</v>
      </c>
      <c r="F87" s="2" t="s">
        <v>383</v>
      </c>
      <c r="G87" s="2" t="s">
        <v>384</v>
      </c>
      <c r="H87" s="2" t="s">
        <v>384</v>
      </c>
      <c r="I87" s="2" t="s">
        <v>385</v>
      </c>
      <c r="J87" s="2" t="s">
        <v>46</v>
      </c>
      <c r="K87" s="2" t="s">
        <v>47</v>
      </c>
      <c r="L87" s="2" t="s">
        <v>47</v>
      </c>
      <c r="M87" s="2" t="s">
        <v>120</v>
      </c>
    </row>
    <row r="88" spans="1:13" ht="45" customHeight="1" x14ac:dyDescent="0.25">
      <c r="A88" s="2" t="s">
        <v>386</v>
      </c>
      <c r="B88" s="2" t="s">
        <v>39</v>
      </c>
      <c r="C88" s="2" t="s">
        <v>40</v>
      </c>
      <c r="D88" s="2" t="s">
        <v>41</v>
      </c>
      <c r="E88" s="2" t="s">
        <v>233</v>
      </c>
      <c r="F88" s="2" t="s">
        <v>387</v>
      </c>
      <c r="G88" s="2" t="s">
        <v>388</v>
      </c>
      <c r="H88" s="2" t="s">
        <v>388</v>
      </c>
      <c r="I88" s="2" t="s">
        <v>389</v>
      </c>
      <c r="J88" s="2" t="s">
        <v>46</v>
      </c>
      <c r="K88" s="2" t="s">
        <v>47</v>
      </c>
      <c r="L88" s="2" t="s">
        <v>47</v>
      </c>
      <c r="M88" s="2" t="s">
        <v>120</v>
      </c>
    </row>
    <row r="89" spans="1:13" ht="45" customHeight="1" x14ac:dyDescent="0.25">
      <c r="A89" s="2" t="s">
        <v>390</v>
      </c>
      <c r="B89" s="2" t="s">
        <v>39</v>
      </c>
      <c r="C89" s="2" t="s">
        <v>40</v>
      </c>
      <c r="D89" s="2" t="s">
        <v>41</v>
      </c>
      <c r="E89" s="2" t="s">
        <v>233</v>
      </c>
      <c r="F89" s="2" t="s">
        <v>391</v>
      </c>
      <c r="G89" s="2" t="s">
        <v>392</v>
      </c>
      <c r="H89" s="2" t="s">
        <v>392</v>
      </c>
      <c r="I89" s="2" t="s">
        <v>389</v>
      </c>
      <c r="J89" s="2" t="s">
        <v>46</v>
      </c>
      <c r="K89" s="2" t="s">
        <v>47</v>
      </c>
      <c r="L89" s="2" t="s">
        <v>47</v>
      </c>
      <c r="M89" s="2" t="s">
        <v>120</v>
      </c>
    </row>
    <row r="90" spans="1:13" ht="45" customHeight="1" x14ac:dyDescent="0.25">
      <c r="A90" s="2" t="s">
        <v>393</v>
      </c>
      <c r="B90" s="2" t="s">
        <v>39</v>
      </c>
      <c r="C90" s="2" t="s">
        <v>40</v>
      </c>
      <c r="D90" s="2" t="s">
        <v>41</v>
      </c>
      <c r="E90" s="2" t="s">
        <v>233</v>
      </c>
      <c r="F90" s="2" t="s">
        <v>394</v>
      </c>
      <c r="G90" s="2" t="s">
        <v>395</v>
      </c>
      <c r="H90" s="2" t="s">
        <v>395</v>
      </c>
      <c r="I90" s="2" t="s">
        <v>396</v>
      </c>
      <c r="J90" s="2" t="s">
        <v>46</v>
      </c>
      <c r="K90" s="2" t="s">
        <v>47</v>
      </c>
      <c r="L90" s="2" t="s">
        <v>47</v>
      </c>
      <c r="M90" s="2" t="s">
        <v>120</v>
      </c>
    </row>
    <row r="91" spans="1:13" ht="45" customHeight="1" x14ac:dyDescent="0.25">
      <c r="A91" s="2" t="s">
        <v>397</v>
      </c>
      <c r="B91" s="2" t="s">
        <v>39</v>
      </c>
      <c r="C91" s="2" t="s">
        <v>40</v>
      </c>
      <c r="D91" s="2" t="s">
        <v>41</v>
      </c>
      <c r="E91" s="2" t="s">
        <v>233</v>
      </c>
      <c r="F91" s="2" t="s">
        <v>398</v>
      </c>
      <c r="G91" s="2" t="s">
        <v>399</v>
      </c>
      <c r="H91" s="2" t="s">
        <v>399</v>
      </c>
      <c r="I91" s="2" t="s">
        <v>400</v>
      </c>
      <c r="J91" s="2" t="s">
        <v>46</v>
      </c>
      <c r="K91" s="2" t="s">
        <v>47</v>
      </c>
      <c r="L91" s="2" t="s">
        <v>47</v>
      </c>
      <c r="M91" s="2" t="s">
        <v>120</v>
      </c>
    </row>
    <row r="92" spans="1:13" ht="45" customHeight="1" x14ac:dyDescent="0.25">
      <c r="A92" s="2" t="s">
        <v>401</v>
      </c>
      <c r="B92" s="2" t="s">
        <v>39</v>
      </c>
      <c r="C92" s="2" t="s">
        <v>40</v>
      </c>
      <c r="D92" s="2" t="s">
        <v>41</v>
      </c>
      <c r="E92" s="2" t="s">
        <v>233</v>
      </c>
      <c r="F92" s="2" t="s">
        <v>402</v>
      </c>
      <c r="G92" s="2" t="s">
        <v>403</v>
      </c>
      <c r="H92" s="2" t="s">
        <v>403</v>
      </c>
      <c r="I92" s="2" t="s">
        <v>404</v>
      </c>
      <c r="J92" s="2" t="s">
        <v>46</v>
      </c>
      <c r="K92" s="2" t="s">
        <v>47</v>
      </c>
      <c r="L92" s="2" t="s">
        <v>47</v>
      </c>
      <c r="M92" s="2" t="s">
        <v>120</v>
      </c>
    </row>
    <row r="93" spans="1:13" ht="45" customHeight="1" x14ac:dyDescent="0.25">
      <c r="A93" s="2" t="s">
        <v>405</v>
      </c>
      <c r="B93" s="2" t="s">
        <v>39</v>
      </c>
      <c r="C93" s="2" t="s">
        <v>40</v>
      </c>
      <c r="D93" s="2" t="s">
        <v>41</v>
      </c>
      <c r="E93" s="2" t="s">
        <v>233</v>
      </c>
      <c r="F93" s="2" t="s">
        <v>406</v>
      </c>
      <c r="G93" s="2" t="s">
        <v>407</v>
      </c>
      <c r="H93" s="2" t="s">
        <v>407</v>
      </c>
      <c r="I93" s="2" t="s">
        <v>408</v>
      </c>
      <c r="J93" s="2" t="s">
        <v>46</v>
      </c>
      <c r="K93" s="2" t="s">
        <v>47</v>
      </c>
      <c r="L93" s="2" t="s">
        <v>47</v>
      </c>
      <c r="M93" s="2" t="s">
        <v>120</v>
      </c>
    </row>
    <row r="94" spans="1:13" ht="45" customHeight="1" x14ac:dyDescent="0.25">
      <c r="A94" s="2" t="s">
        <v>409</v>
      </c>
      <c r="B94" s="2" t="s">
        <v>39</v>
      </c>
      <c r="C94" s="2" t="s">
        <v>40</v>
      </c>
      <c r="D94" s="2" t="s">
        <v>41</v>
      </c>
      <c r="E94" s="2" t="s">
        <v>233</v>
      </c>
      <c r="F94" s="2" t="s">
        <v>410</v>
      </c>
      <c r="G94" s="2" t="s">
        <v>411</v>
      </c>
      <c r="H94" s="2" t="s">
        <v>411</v>
      </c>
      <c r="I94" s="2" t="s">
        <v>412</v>
      </c>
      <c r="J94" s="2" t="s">
        <v>46</v>
      </c>
      <c r="K94" s="2" t="s">
        <v>47</v>
      </c>
      <c r="L94" s="2" t="s">
        <v>47</v>
      </c>
      <c r="M94" s="2" t="s">
        <v>120</v>
      </c>
    </row>
    <row r="95" spans="1:13" ht="45" customHeight="1" x14ac:dyDescent="0.25">
      <c r="A95" s="2" t="s">
        <v>413</v>
      </c>
      <c r="B95" s="2" t="s">
        <v>39</v>
      </c>
      <c r="C95" s="2" t="s">
        <v>40</v>
      </c>
      <c r="D95" s="2" t="s">
        <v>41</v>
      </c>
      <c r="E95" s="2" t="s">
        <v>233</v>
      </c>
      <c r="F95" s="2" t="s">
        <v>414</v>
      </c>
      <c r="G95" s="2" t="s">
        <v>415</v>
      </c>
      <c r="H95" s="2" t="s">
        <v>415</v>
      </c>
      <c r="I95" s="2" t="s">
        <v>416</v>
      </c>
      <c r="J95" s="2" t="s">
        <v>46</v>
      </c>
      <c r="K95" s="2" t="s">
        <v>47</v>
      </c>
      <c r="L95" s="2" t="s">
        <v>47</v>
      </c>
      <c r="M95" s="2" t="s">
        <v>120</v>
      </c>
    </row>
    <row r="96" spans="1:13" ht="45" customHeight="1" x14ac:dyDescent="0.25">
      <c r="A96" s="2" t="s">
        <v>417</v>
      </c>
      <c r="B96" s="2" t="s">
        <v>39</v>
      </c>
      <c r="C96" s="2" t="s">
        <v>40</v>
      </c>
      <c r="D96" s="2" t="s">
        <v>41</v>
      </c>
      <c r="E96" s="2" t="s">
        <v>233</v>
      </c>
      <c r="F96" s="2" t="s">
        <v>418</v>
      </c>
      <c r="G96" s="2" t="s">
        <v>388</v>
      </c>
      <c r="H96" s="2" t="s">
        <v>388</v>
      </c>
      <c r="I96" s="2" t="s">
        <v>419</v>
      </c>
      <c r="J96" s="2" t="s">
        <v>46</v>
      </c>
      <c r="K96" s="2" t="s">
        <v>47</v>
      </c>
      <c r="L96" s="2" t="s">
        <v>47</v>
      </c>
      <c r="M96" s="2" t="s">
        <v>120</v>
      </c>
    </row>
    <row r="97" spans="1:13" ht="45" customHeight="1" x14ac:dyDescent="0.25">
      <c r="A97" s="2" t="s">
        <v>420</v>
      </c>
      <c r="B97" s="2" t="s">
        <v>39</v>
      </c>
      <c r="C97" s="2" t="s">
        <v>40</v>
      </c>
      <c r="D97" s="2" t="s">
        <v>41</v>
      </c>
      <c r="E97" s="2" t="s">
        <v>238</v>
      </c>
      <c r="F97" s="2" t="s">
        <v>421</v>
      </c>
      <c r="G97" s="2" t="s">
        <v>422</v>
      </c>
      <c r="H97" s="2" t="s">
        <v>422</v>
      </c>
      <c r="I97" s="2" t="s">
        <v>423</v>
      </c>
      <c r="J97" s="2" t="s">
        <v>46</v>
      </c>
      <c r="K97" s="2" t="s">
        <v>47</v>
      </c>
      <c r="L97" s="2" t="s">
        <v>47</v>
      </c>
      <c r="M97" s="2" t="s">
        <v>120</v>
      </c>
    </row>
    <row r="98" spans="1:13" ht="45" customHeight="1" x14ac:dyDescent="0.25">
      <c r="A98" s="2" t="s">
        <v>424</v>
      </c>
      <c r="B98" s="2" t="s">
        <v>39</v>
      </c>
      <c r="C98" s="2" t="s">
        <v>40</v>
      </c>
      <c r="D98" s="2" t="s">
        <v>41</v>
      </c>
      <c r="E98" s="2" t="s">
        <v>238</v>
      </c>
      <c r="F98" s="2" t="s">
        <v>425</v>
      </c>
      <c r="G98" s="2" t="s">
        <v>426</v>
      </c>
      <c r="H98" s="2" t="s">
        <v>426</v>
      </c>
      <c r="I98" s="2" t="s">
        <v>427</v>
      </c>
      <c r="J98" s="2" t="s">
        <v>46</v>
      </c>
      <c r="K98" s="2" t="s">
        <v>47</v>
      </c>
      <c r="L98" s="2" t="s">
        <v>47</v>
      </c>
      <c r="M98" s="2" t="s">
        <v>120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62</v>
      </c>
    </row>
    <row r="2" spans="1:1" x14ac:dyDescent="0.25">
      <c r="A2" t="s">
        <v>301</v>
      </c>
    </row>
    <row r="3" spans="1:1" x14ac:dyDescent="0.25">
      <c r="A3" t="s">
        <v>50</v>
      </c>
    </row>
    <row r="4" spans="1:1" x14ac:dyDescent="0.25">
      <c r="A4" t="s">
        <v>428</v>
      </c>
    </row>
    <row r="5" spans="1:1" x14ac:dyDescent="0.25">
      <c r="A5" t="s">
        <v>56</v>
      </c>
    </row>
    <row r="6" spans="1:1" x14ac:dyDescent="0.25">
      <c r="A6" t="s">
        <v>190</v>
      </c>
    </row>
    <row r="7" spans="1:1" x14ac:dyDescent="0.25">
      <c r="A7" t="s">
        <v>86</v>
      </c>
    </row>
    <row r="8" spans="1:1" x14ac:dyDescent="0.25">
      <c r="A8" t="s">
        <v>42</v>
      </c>
    </row>
    <row r="9" spans="1:1" x14ac:dyDescent="0.25">
      <c r="A9" t="s">
        <v>429</v>
      </c>
    </row>
    <row r="10" spans="1:1" x14ac:dyDescent="0.25">
      <c r="A10" t="s">
        <v>144</v>
      </c>
    </row>
    <row r="11" spans="1:1" x14ac:dyDescent="0.25">
      <c r="A11" t="s">
        <v>116</v>
      </c>
    </row>
    <row r="12" spans="1:1" x14ac:dyDescent="0.25">
      <c r="A12" t="s">
        <v>238</v>
      </c>
    </row>
    <row r="13" spans="1:1" x14ac:dyDescent="0.25">
      <c r="A13" t="s">
        <v>158</v>
      </c>
    </row>
    <row r="14" spans="1:1" x14ac:dyDescent="0.25">
      <c r="A14" t="s">
        <v>149</v>
      </c>
    </row>
    <row r="15" spans="1:1" x14ac:dyDescent="0.25">
      <c r="A15" t="s">
        <v>430</v>
      </c>
    </row>
    <row r="16" spans="1:1" x14ac:dyDescent="0.25">
      <c r="A16" t="s">
        <v>431</v>
      </c>
    </row>
    <row r="17" spans="1:1" x14ac:dyDescent="0.25">
      <c r="A17" t="s">
        <v>432</v>
      </c>
    </row>
    <row r="18" spans="1:1" x14ac:dyDescent="0.25">
      <c r="A18" t="s">
        <v>433</v>
      </c>
    </row>
    <row r="19" spans="1:1" x14ac:dyDescent="0.25">
      <c r="A19" t="s">
        <v>434</v>
      </c>
    </row>
    <row r="20" spans="1:1" x14ac:dyDescent="0.25">
      <c r="A20" t="s">
        <v>435</v>
      </c>
    </row>
    <row r="21" spans="1:1" x14ac:dyDescent="0.25">
      <c r="A21" t="s">
        <v>205</v>
      </c>
    </row>
    <row r="22" spans="1:1" x14ac:dyDescent="0.25">
      <c r="A22" t="s">
        <v>436</v>
      </c>
    </row>
    <row r="23" spans="1:1" x14ac:dyDescent="0.25">
      <c r="A23" t="s">
        <v>233</v>
      </c>
    </row>
    <row r="24" spans="1:1" x14ac:dyDescent="0.25">
      <c r="A24" t="s">
        <v>437</v>
      </c>
    </row>
    <row r="25" spans="1:1" x14ac:dyDescent="0.25">
      <c r="A25" t="s">
        <v>438</v>
      </c>
    </row>
    <row r="26" spans="1:1" x14ac:dyDescent="0.25">
      <c r="A26" t="s">
        <v>439</v>
      </c>
    </row>
    <row r="27" spans="1:1" x14ac:dyDescent="0.25">
      <c r="A27" t="s">
        <v>440</v>
      </c>
    </row>
    <row r="28" spans="1:1" x14ac:dyDescent="0.25">
      <c r="A28" t="s">
        <v>441</v>
      </c>
    </row>
    <row r="29" spans="1:1" x14ac:dyDescent="0.25">
      <c r="A29" t="s">
        <v>442</v>
      </c>
    </row>
    <row r="30" spans="1:1" x14ac:dyDescent="0.25">
      <c r="A30" t="s">
        <v>242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2023-02-24T20:55:08Z</dcterms:created>
  <dcterms:modified xsi:type="dcterms:W3CDTF">2023-02-24T20:55:38Z</dcterms:modified>
</cp:coreProperties>
</file>