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Cuarto trimestre 2022\SCCO\"/>
    </mc:Choice>
  </mc:AlternateContent>
  <bookViews>
    <workbookView xWindow="0" yWindow="0" windowWidth="28800" windowHeight="9135"/>
  </bookViews>
  <sheets>
    <sheet name="Informacion"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4">Hidden_1_Tabla_375398!$A$1:$A$26</definedName>
    <definedName name="Hidden_1_Tabla_3754063">Hidden_1_Tabla_375406!$A$1:$A$24</definedName>
    <definedName name="Hidden_1_Tabla_5662194">Hidden_1_Tabla_566219!$A$1:$A$26</definedName>
    <definedName name="Hidden_15">Hidden_1!$A$1:$A$2</definedName>
    <definedName name="Hidden_2_Tabla_3753988">Hidden_2_Tabla_375398!$A$1:$A$41</definedName>
    <definedName name="Hidden_2_Tabla_3754067">Hidden_2_Tabla_375406!$A$1:$A$41</definedName>
    <definedName name="Hidden_2_Tabla_5662198">Hidden_2_Tabla_566219!$A$1:$A$41</definedName>
    <definedName name="Hidden_3_Tabla_37539815">Hidden_3_Tabla_375398!$A$1:$A$32</definedName>
    <definedName name="Hidden_3_Tabla_37540614">Hidden_3_Tabla_375406!$A$1:$A$32</definedName>
    <definedName name="Hidden_3_Tabla_56621915">Hidden_3_Tabla_566219!$A$1:$A$32</definedName>
  </definedNames>
  <calcPr calcId="0"/>
</workbook>
</file>

<file path=xl/sharedStrings.xml><?xml version="1.0" encoding="utf-8"?>
<sst xmlns="http://schemas.openxmlformats.org/spreadsheetml/2006/main" count="6767" uniqueCount="1138">
  <si>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</si>
  <si>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</si>
  <si>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</si>
  <si>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</si>
  <si>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</si>
  <si>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</si>
  <si>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</si>
  <si>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</si>
  <si>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</si>
  <si>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</si>
  <si>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</si>
  <si>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</si>
  <si>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</si>
  <si>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</si>
  <si>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</si>
  <si>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</si>
  <si>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</si>
  <si>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</si>
  <si>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</si>
  <si>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</si>
  <si>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</si>
  <si>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</si>
  <si>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</si>
  <si>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</si>
  <si>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</si>
  <si>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</si>
  <si>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</si>
  <si>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</si>
  <si>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</si>
  <si>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</si>
  <si>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</si>
  <si>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</si>
  <si>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</si>
  <si>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</si>
  <si>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</si>
  <si>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</si>
  <si>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</si>
  <si>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</si>
  <si>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</si>
  <si>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</si>
  <si>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</si>
  <si>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</si>
  <si>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</si>
  <si>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</si>
  <si>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</si>
  <si>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</si>
  <si>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</si>
  <si>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</si>
  <si>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</si>
  <si>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</si>
  <si>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</si>
  <si>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</si>
  <si>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</si>
  <si>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</si>
  <si>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</si>
  <si>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</si>
  <si>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</si>
  <si>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</si>
  <si>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</si>
  <si>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</si>
  <si>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</si>
  <si>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</si>
  <si>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</si>
  <si>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</si>
  <si>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</si>
  <si>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</si>
  <si>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</si>
  <si>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</si>
  <si>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</si>
  <si>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</si>
  <si>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</si>
  <si>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</si>
  <si>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</si>
  <si>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</si>
  <si>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</si>
  <si>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</si>
  <si>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</si>
  <si>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</si>
  <si>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</si>
  <si>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0979270C649216C252B392DD21FBBCDC</t>
  </si>
  <si>
    <t>2022</t>
  </si>
  <si>
    <t>01/10/2022</t>
  </si>
  <si>
    <t>31/12/2022</t>
  </si>
  <si>
    <t>Visitas guiadas a las instalaciones del Heroico Cuerpo de Bomberos</t>
  </si>
  <si>
    <t>Directo</t>
  </si>
  <si>
    <t>A toda la población</t>
  </si>
  <si>
    <t>Conocimiento de la institución y fortalecimiento de la cultura de la prevención.</t>
  </si>
  <si>
    <t>Presencial</t>
  </si>
  <si>
    <t>Solicitarlo por escrito</t>
  </si>
  <si>
    <t>Escrito en formato libre</t>
  </si>
  <si>
    <t/>
  </si>
  <si>
    <t>30 días hábiles</t>
  </si>
  <si>
    <t>5 días hábiles</t>
  </si>
  <si>
    <t>Sin vigencia.</t>
  </si>
  <si>
    <t>21517886</t>
  </si>
  <si>
    <t>No se requiere inspección o verificación.</t>
  </si>
  <si>
    <t>Gratuito</t>
  </si>
  <si>
    <t>Gratuito.</t>
  </si>
  <si>
    <t>Artículo 26, fracción XV, del Reglamento Interno de la Secretaría de Seguridad Pública.</t>
  </si>
  <si>
    <t>Presentar queja ante el Director del Heroico Cuerpo de Bomberos.</t>
  </si>
  <si>
    <t>Reporte de servicio.</t>
  </si>
  <si>
    <t>Sin información adicional</t>
  </si>
  <si>
    <t>Dirección del Heroico Cuerpo de Bomberos</t>
  </si>
  <si>
    <t>28/01/2023</t>
  </si>
  <si>
    <t>El sujeto obligado Secretaría de Seguridad y Protección Ciudadana, informa que durante el trimestre comprendido del 01/10/2022 al 31/12/2022, en el criterio "Hipervínculo a los formatos respectivos publicados en medio oficial de difusión", no cuenta con hipervínculo; en el criterio  "Última fecha de publicación de formato en el medio de difusión oficial", no se cuenta con dicha información; en el criterio "Hipervínculo al Catálogo Nacional de Regulaciones, Trámites y Servicios o al Sistema Homólogo", se publicará la información correspondiente una vez que se hayan cumplido los plazos establecidos en la Ley General de Mejora Regulatoria.</t>
  </si>
  <si>
    <t>82E5F17F93540312C21F536D930B77E5</t>
  </si>
  <si>
    <t>Inspección de medidas de seguridad contra incendio</t>
  </si>
  <si>
    <t>Mitigación de los riesgos potenciales.</t>
  </si>
  <si>
    <t>21517885</t>
  </si>
  <si>
    <t>Emitir recomendaciones sobre el cumplimiento de normas y protocolos en materia de prevención de incendios.</t>
  </si>
  <si>
    <t>Artículo 26, fracción II, del Reglamento Interno de la Secretaría de Seguridad Pública.</t>
  </si>
  <si>
    <t>Acuse de recibo del oficio de recomendaciones derivadas de la inspección.</t>
  </si>
  <si>
    <t>9E2E430409307688E7731082365C0496</t>
  </si>
  <si>
    <t>Atención médica prehospitalaria</t>
  </si>
  <si>
    <t>Preservación de la vida, la función y la estética de las personas.</t>
  </si>
  <si>
    <t>Realizar llamada al número de emergencia 911</t>
  </si>
  <si>
    <t>Ninguno</t>
  </si>
  <si>
    <t>Inmediata</t>
  </si>
  <si>
    <t>Sin plazo.</t>
  </si>
  <si>
    <t>21517884</t>
  </si>
  <si>
    <t>Artículo 26, fracción XVI, del Reglamento Interno de la Secretaría de Seguridad Pública.</t>
  </si>
  <si>
    <t>Reporte de servicio y Hoja de Servcios Prehospitalarios.</t>
  </si>
  <si>
    <t>94B75B52C0C11D8BDC58518BF97D2352</t>
  </si>
  <si>
    <t>Búsqueda, rescate y salvamento de personas</t>
  </si>
  <si>
    <t>Protección de la vida y restablecimiento de la integridad personal.</t>
  </si>
  <si>
    <t>21517883</t>
  </si>
  <si>
    <t>Artículo 26, fracción VI, del Reglamento Interno de la Secretaría de Seguridad Pública.</t>
  </si>
  <si>
    <t>DD3E4E333FBDA3378CD4044281CB36A0</t>
  </si>
  <si>
    <t>Combate y extinción de incendios</t>
  </si>
  <si>
    <t>Eliminación de los riesgos derivados de un incendio y la protección de la vida y el patrimonio de las personas.</t>
  </si>
  <si>
    <t>21517882</t>
  </si>
  <si>
    <t>Artículo 26, fracción I, del Reglamento Interno de la Secretaría de Seguridad Pública.</t>
  </si>
  <si>
    <t>F6AE236EACC8A9F2C1F7CA9A02346E13</t>
  </si>
  <si>
    <t>Certificado de no antecedentes penales</t>
  </si>
  <si>
    <t>Público en General</t>
  </si>
  <si>
    <t>Expedicion de certificado de no antecedentes penales</t>
  </si>
  <si>
    <t>Personal</t>
  </si>
  <si>
    <t>1. Solicitar cita via internet a traves de la pagina de la Secretaria de Seguridad y Proteccion Ciudadana.
2. Presentar solicitud debidamente requisitada.
3. Contar con 16 años de edad
4.Acta de nacimiento expedida por la  Dirección del Registro Civil.
5.  Credencial del INE o identificacion oficial con fotografia vigente.
6. Comprobante de domicilio vigente.
7. Pago de Derechos por expedición de certificado de no antecedentes penales.
8. Fotografias a color, tamaño cartilla con acercamiento total (6) 3 de frente y 3 de perfil derecho. Frente y orejas descubiertas. Hombres; cabello corto o recogido, Mujeres sin aretes, sin maquillaje y cabello recogido, en papel auto adherible.</t>
  </si>
  <si>
    <t>Contar con 16 años de edad, solicitud actualizada con letra legible firmada  por el interesado, acta de nacimiento, en caso de solicitud del extranjero debera acompañar a su certificado de nacimiento el apostillamiento  o legalizacion según corresponda, ademas de la traducción de dicho documento  al idioma español,  identificacion oficial  vigente  credencial para votar, licencia de conducir, pasaporte, cartilla del servicio militar nacional  o constancia de origen y vecindad, los adolescentes certificado de estudios con fotografia, credencial de estudiante vigente y constancia de origen y vecindad; los extranjeros se identificaran con  pasaporte, credencial de residente  permanente o temporal, en su caso con la  forma migratoria  FM-2 que contenga  la declaracion de inmigrado, comprobante de domicilio,  comprobante de pago de derechos a favor de la Secretaria de Finanzas, toda la documentacion  en original  y copia para cotejo y 6  fotografias a color tamaño cartilla con acercamiento total, 3 de frente y 3 de perfil derecho en papel auto adherible.</t>
  </si>
  <si>
    <t>https://sspo.gob.mx/
https://antecedentes.sspo.gob.mx/
https://siox.finanzasoaxaca.gob.mx/pagos</t>
  </si>
  <si>
    <t>16/01/2023</t>
  </si>
  <si>
    <t>Inmediato</t>
  </si>
  <si>
    <t>Sin plazo</t>
  </si>
  <si>
    <t>Sin vigencia</t>
  </si>
  <si>
    <t>17702311</t>
  </si>
  <si>
    <t>No se realizan inspecciones o verificaciones</t>
  </si>
  <si>
    <t>161</t>
  </si>
  <si>
    <t>Articulo 19 fraccion VII de la Ley Estatal de Derechos del Estado de Oaxaca</t>
  </si>
  <si>
    <t>Instituciones bancarias, tiendas departamentales y autoservicios</t>
  </si>
  <si>
    <t>Articulo 21 fraccion XIX del Reglamento Interno de la Secretaria de Seguridad Publica, acuerdos SSPO/04/2015 y SSPO/08/2019</t>
  </si>
  <si>
    <t>Imponer queja</t>
  </si>
  <si>
    <t>Informacion vigente al trimestre octubre, noviembre y diciembre de 2022.</t>
  </si>
  <si>
    <t>Sin informacion adicional</t>
  </si>
  <si>
    <t>Direccion Juridica de la Policia Estatal de Oaxaca.</t>
  </si>
  <si>
    <t>23/01/2023</t>
  </si>
  <si>
    <t>El sujeto obligado Secretaria de Seguridad y Protección Ciudadana, informa que durante el trimestre comprendido 01/10/2022 al  31/12/2022, el "Hipervinculo al Catalogo Nacional de Regulaciones, tramites o al Sistema Homologo" se publicará la informacion correspondiente una vez que hayan cumplido los plazos establecidos en la Ley  General de Mejora Reguladora.</t>
  </si>
  <si>
    <t>92F2BFBCBBE4767A664BDE394C802BB9</t>
  </si>
  <si>
    <t>Vehiculos públicos y privados registrados en REPUVE.</t>
  </si>
  <si>
    <t>Todo el Estado de Oaxaca</t>
  </si>
  <si>
    <t>Registro Público Vehicular</t>
  </si>
  <si>
    <t>precencial</t>
  </si>
  <si>
    <t>presentar el vehiculo a inscribir</t>
  </si>
  <si>
    <t>factura, tarjeta de circulación, identificación oficial vigente, comprobante de domicilio y curp.</t>
  </si>
  <si>
    <t>https://sspo.gob.mx/repuve/#proceso&amp;panel1-4</t>
  </si>
  <si>
    <t>19/01/2023</t>
  </si>
  <si>
    <t>20 minutos</t>
  </si>
  <si>
    <t>sin plazo</t>
  </si>
  <si>
    <t>21276581</t>
  </si>
  <si>
    <t>Validación y captura de la documentación presentada</t>
  </si>
  <si>
    <t>sin monto</t>
  </si>
  <si>
    <t>gratuito</t>
  </si>
  <si>
    <t>Ley del Resgistro Público Vehicular y Ley de Transito, Modalidad y Vialidad.</t>
  </si>
  <si>
    <t>El usuario podra reportar cualquier anomalia en la Dirección Juridica de la Secretaría de Seguridad y Protección Ciudadana.</t>
  </si>
  <si>
    <t>validación y captura de los documentos presentados.</t>
  </si>
  <si>
    <t>acudir a los modulos y adelantar su regitro, puesto que en el futuro la constancia de inscripción será requisito indispensable</t>
  </si>
  <si>
    <t>Subsecretaría de Información y Desarrollo Institucional</t>
  </si>
  <si>
    <t>El sujeto obligado Secretaría de Seguridad y Protección Ciudadana, informa que durant el trimestre comprendido 01/10/2022 al 30/12/2022 "Hipervinculo al Catalogo Nacional de Regulaciones, tramites o al Sistema Homologo" se publicará la información corresp</t>
  </si>
  <si>
    <t>76BEBED0396004BDF8E6CB6D436E829D</t>
  </si>
  <si>
    <t>Servicio de Denuncia Anonima 089</t>
  </si>
  <si>
    <t>Indirecto</t>
  </si>
  <si>
    <t>Servicio de denuncia anonima</t>
  </si>
  <si>
    <t>en linea</t>
  </si>
  <si>
    <t>llamar al 089</t>
  </si>
  <si>
    <t>ninguno</t>
  </si>
  <si>
    <t>https://sspo.gob.mx/?page_id=38</t>
  </si>
  <si>
    <t>minutos</t>
  </si>
  <si>
    <t>sin vigencia</t>
  </si>
  <si>
    <t>21276580</t>
  </si>
  <si>
    <t>Realizar el protocolo de la llamada o en su caso requisitar el formulario de denuncia 089</t>
  </si>
  <si>
    <t>Ley del Sistema de Seguridad Pública de Oaxaca (Manual del Servicio de Denuncia Anonima)</t>
  </si>
  <si>
    <t>tomando en cuenta el tipo de denuncia se le tomaran los datos pertinentes al ilicito de una forma totalmente anónima.</t>
  </si>
  <si>
    <t>se mantiene en el anonimato.</t>
  </si>
  <si>
    <t>286C849F8C6E317261E521ED3E5FDED4</t>
  </si>
  <si>
    <t>Servicio Unico de Llamadas de Emergencia 9-1-1</t>
  </si>
  <si>
    <t>Servicio de llamadas de emergencia</t>
  </si>
  <si>
    <t>llamar al 9-1-1</t>
  </si>
  <si>
    <t>https://sspo.gob.mx/?p=33613</t>
  </si>
  <si>
    <t>21276579</t>
  </si>
  <si>
    <t>Realizar el protocolo general de recepción de llamada, que servirá para obtener la localización geografica del lugar.</t>
  </si>
  <si>
    <t>Norma Mexicana para la Estandarización de los Servicios de Llamadas de Emergencias.</t>
  </si>
  <si>
    <t>nombre de la calle, número y entre que calles se localiza, colonia, localidad y municipio.</t>
  </si>
  <si>
    <t>nombre completo, alguna referencia del lugar, número de telefono o de que tipo de telefono habla (local, celular, público).</t>
  </si>
  <si>
    <t>El sujeto obligado Secretaría de Seguridad y Protección Ciudadana, informa que durant el trimestre comprendido 01/10/2022 al 30/12/2022 "Hipervinculo al Catalogo Nacional de Regulaciones, tramites o al Sistema Homologo" se publicará la información correspondiente una vez que hayan cumplido los plazos establecido.</t>
  </si>
  <si>
    <t>F28B0F9EAEF53A889BF9A6BF05E9E937</t>
  </si>
  <si>
    <t>Modificacion</t>
  </si>
  <si>
    <t>Publico en general</t>
  </si>
  <si>
    <t>Modificación del permiso estatal relativo a las modalidades</t>
  </si>
  <si>
    <t>Articulo 18 del Reglamento para la Prestacion de Servicios de Segurida Privada del Estado de Oaxaca.</t>
  </si>
  <si>
    <t>Solicitud del escrito, comprobante de pago original y manual de estructura organica</t>
  </si>
  <si>
    <t>18/01/2023</t>
  </si>
  <si>
    <t>10 dias</t>
  </si>
  <si>
    <t>conforme a lo establecido en el Articulo 18 del Reglamento para la Prestacion de Servicios de Segurida Privada del Estado de Oaxaca.</t>
  </si>
  <si>
    <t>un año</t>
  </si>
  <si>
    <t>21268614</t>
  </si>
  <si>
    <t>conforme a lo dispuesto en el Articulo 24 del Reglamento para la Prestacion de Servicios de Seguridad Privada en el Estado de Oaxaca</t>
  </si>
  <si>
    <t>$ 3 233.00</t>
  </si>
  <si>
    <t>Conforme a  lo dispuesto en el  articulo 19  de la Ley Estatal de Derechos</t>
  </si>
  <si>
    <t>FARMACIAS DEL AHORRO
CITIBANAMEX
CHEDRAHUI
BANCO AZTECA
TIENDAS NETO
MODATELAS
MODULOS DE SERVICIOS DIGITALES
BODEGA AURRERA
ELEKTRA
OXXO
SUBURBIA
BBVA BANCOMER
WALMART
SAMS
TELECOMM
SCOTIABANK
BANORTE
PITICO
HSBC</t>
  </si>
  <si>
    <t>Conforme a lo establecido en el articulo 18 del Reglamento para la Prestacion  de Servicios de Seguridad Privada del Estado de Oaxaca</t>
  </si>
  <si>
    <t>Recurso de revocacion</t>
  </si>
  <si>
    <t>Expedientes realizados conforme a lo establecido en el articulo 14 fraccion I - XX  del Reglamento para la Prestacion de Servicios de Seguridad Privada en el Estado de Oaxaca</t>
  </si>
  <si>
    <t>Direccion de Servicios de Seguridad Privada</t>
  </si>
  <si>
    <t>No se cuenta con informacion adicional.
El sujeto obligado Secretaría de Seguridad Pública, durante el trimestre comprendido del 01/10/2022 al 31/12/2022, La información correspondiente en los campos "Hipervínculo al catálogo nacional de Regulaciones, Tramites y servicios o al sistema homologo"  se publicará una vez que se hayan cumplido los plazos establecidos en la Ley General de Mejora Regulatoria y en la Estrategia Nacional de Mejora Regulatoria.
Con respecto al campo de Hipervínculo a los formatos respectivo(s) publicado(s) en medio oficial se informa que no se cuenta con formatos publicados en medio oficial.</t>
  </si>
  <si>
    <t>926CAD3C0DCEB874570355F3563EE5D5</t>
  </si>
  <si>
    <t>Modificación del Acta Constitutiva por cambio de titularidad de las acciones o  partes sociales por cambio de representante legal u otra modificación</t>
  </si>
  <si>
    <t>Articulo 16 segundo parrafo del Reglamento para la Prestacion de Servicios de Segurida Privada del Estado de Oaxaca.</t>
  </si>
  <si>
    <t>Solicitud del escrito, copia certificada del acta constitutiva o poder notarial que acredite su personalidad juridica,  acta de nacimiento, fotografía, huella digital del pulgar derecho, cartilla del servicio militar, credencial de elector, curriculum vitae y comprobante de pago original</t>
  </si>
  <si>
    <t>conforme a lo establecido en el Articulo 16 segundo parrafo del Reglamento para la Prestacion de Servicios de Segurida Privada del Estado de Oaxaca.</t>
  </si>
  <si>
    <t>21268613</t>
  </si>
  <si>
    <t>Conforme a lo establecido en el articulo 16 tercer parrafo del Reglamento para la Prestacion  de Servicios de Seguridad Privada del Estado de Oaxaca</t>
  </si>
  <si>
    <t>D262A18FFFEA9764DFBB484D2654B16D</t>
  </si>
  <si>
    <t>revalidacion</t>
  </si>
  <si>
    <t>Brindar los servicios de seguridad privada en el Estado en sus distintas modalidades</t>
  </si>
  <si>
    <t>Artículo 17 del Reglamento para la Prestación de Servicios de Seguridad Privada</t>
  </si>
  <si>
    <t>Articulo 14 fraccion I - XX del Reglamento para la Prestacion de Servicios de Segurida Privada del Estado de Oaxaca.</t>
  </si>
  <si>
    <t>30 dias.</t>
  </si>
  <si>
    <t>conforme a lo establecido en el Reglamento para la Prestacion de Servicios de Seguridad Privada en el Estado de Oaxaca</t>
  </si>
  <si>
    <t>21268612</t>
  </si>
  <si>
    <t>$7 543.00</t>
  </si>
  <si>
    <t>Conforme a lo establecido en los articulos 12, 13 y 14 fraccion I - XX  del Reglamento para la Prestacion de Servicios de Seguridad Privada en el Estado de Oaxaca</t>
  </si>
  <si>
    <t>Nota: El rubro de modalidades se detallan: Proteccion, vigilancia o custodias de persona, Proteccion o vigilancia de inmuebles e instalaciones, Proteccion o vigilancia de bienes o valores, incluido su traslado, Establecimiento y operacion de sistemas y equipo de seguridad, Localizacion e informacion sobre personas fisicas o morales y bienes  y Los relacionados con toda actividad vinculada directamente con los servicios de seguridad privada, en el rubro de costos varian dependiendo de las modalidades que eligan los solicitantes.
No se cuenta con informacion adicional.
El sujeto obligado Secretaría de Seguridad Pública, durante el trimestre comprendido del 01/10/2022 al 31/12/2022, La información correspondiente en los campos "Hipervínculo al catálogo nacional de Regulaciones, Tramites y servicios o al sistema homologo"  se publicará una vez que se hayan cumplido los plazos establecidos en la Ley General de Mejora Regulatoria y en la Estrategia Nacional de Mejora Regulatoria.
Con respecto al campo de Hipervínculo a los formatos respectivo(s) publicado(s) en medio oficial se informa que no se cuenta con formatos publicados en medio oficial.</t>
  </si>
  <si>
    <t>5C8E4A1AE9630E717CC3E9E05A4296E4</t>
  </si>
  <si>
    <t>autorizacion</t>
  </si>
  <si>
    <t>publico en general</t>
  </si>
  <si>
    <t>Articulos 13 y  14 fracciones I-XX del Reglamento para la Prestacion de Servicios de Segurida Privada del Estado de Oaxaca.</t>
  </si>
  <si>
    <t>30 dias</t>
  </si>
  <si>
    <t>21268611</t>
  </si>
  <si>
    <t>Expedición de autorización para prestar servicios de seguridad privada de custodia de personas: $15 088.00
Expedición de autorización para prestar servicios de seguridad privada de inmuebles e instalaciones: $ 15088.00
Expedición de autorización para prestar servicios de seguridad privada de bienes o valores incluido su traslado: $15 088.00
Expedición de autorización para establecimiento y operación de sistemas, y equipo de seguridad: $15 303.00
Expedición de autorización de actividades vinculadas con los servicios de seguridad privad: $16 489.00
Expedición de autorización de localización e información sobre personas físicas o morales y bienes: $14 549.00</t>
  </si>
  <si>
    <t>562559B5F9328CB518C3C40BE9F34558</t>
  </si>
  <si>
    <t>21268609</t>
  </si>
  <si>
    <t>10AB8D827ECA66901008F228F2B36FA6</t>
  </si>
  <si>
    <t>21268608</t>
  </si>
  <si>
    <t>738433F5E82F1666D6B3B46BC7A5320D</t>
  </si>
  <si>
    <t>21268607</t>
  </si>
  <si>
    <t>DE704DEB36A9F75E8CFD3A5F206C541E</t>
  </si>
  <si>
    <t>Elaboración de Proyectos</t>
  </si>
  <si>
    <t>Autoridades Municipales</t>
  </si>
  <si>
    <t>Adecuación y mejoras de la infraestructura vial</t>
  </si>
  <si>
    <t>1.- Realizar un escrito dirigido al Director General de la Policía Vial Estatal</t>
  </si>
  <si>
    <t>Solicitud por escrito al Director General de la Policía Vial Estatal</t>
  </si>
  <si>
    <t>7 días</t>
  </si>
  <si>
    <t>21192560</t>
  </si>
  <si>
    <t>No se requiere inspección o verificación</t>
  </si>
  <si>
    <t>Sin monto</t>
  </si>
  <si>
    <t>Capítulo III Art. 15 Fracción VII, VIII, X,XIV y último Párrafo y Capítulo IX Art. 72 de la Ley de Tránsito y Vialidad del Estado de Oaxaca</t>
  </si>
  <si>
    <t>Únicamente se le puede negar el servicio si no se acredita la personalidad de la autoridad que lo solicita</t>
  </si>
  <si>
    <t>No se genera información</t>
  </si>
  <si>
    <t>Departamento de proyectos e ingenieria vial</t>
  </si>
  <si>
    <t>El sujeto obligado Secretaría de Seguridad Pública, durante el trimestre comprendido del 01/10/2022 al 31/12/2022, referente a Medios electrónicos de comunicación de la oficina de atención y/o del responsable del Servicio, no se cuenta con algún medio electrónico, de igual manera no se cuenta con otro medio que permita el envío de consultas y documentos, por último, la información correspondiente en los campos "Hipervínculo al Catálogo Nacional de Regulaciones, Tramites y Servicios o al sistema homólogo" se publicará una vez que se hayan cumplido los plazos establecidos en la Ley General de Mejora Regulatoria y en la Estrategia Nacional de Mejora Regulatoria.</t>
  </si>
  <si>
    <t>9D4DD04EA0B8C85B389F8794AC5135BE</t>
  </si>
  <si>
    <t>Protección Vial</t>
  </si>
  <si>
    <t>Garantia de seguridad vial durante un evento</t>
  </si>
  <si>
    <t>21192559</t>
  </si>
  <si>
    <t>Capitulo III Art. 15 Fracción X, Capitulo VIII Art. 68 y Art. 69 de la Ley de Tránsito y Vialidad del Estado de Oaxaca</t>
  </si>
  <si>
    <t>No se le puede negar el servicio</t>
  </si>
  <si>
    <t>Dirección de la Policía Vial</t>
  </si>
  <si>
    <t>F5DBBC68FFB7CC595ECD8F563D0916F9</t>
  </si>
  <si>
    <t>Convenio</t>
  </si>
  <si>
    <t>Partes Involucradas</t>
  </si>
  <si>
    <t>Otorgar certeza a las partes involucradas en un hecho de tránsito</t>
  </si>
  <si>
    <t>1.- Licencia de Manejo de los conductores, 2.- Tarjeta de circulación, 3.- Credencial de elector, 4.- En caso de que exista una persona lesionada anexar certificado médico.</t>
  </si>
  <si>
    <t>Licencia de Manejo de los conductores, Tarjeta de circulación, Credencial de elector, en caso de que exista una persona lesionada anexar certificado médico.</t>
  </si>
  <si>
    <t>21192558</t>
  </si>
  <si>
    <t>Capítulo XI Art. 83 de la Ley de Tránsito y Vialidad del Estado de Oaxaca</t>
  </si>
  <si>
    <t>Únicamente se le puede negar el servicio si existen lesiones que tarden en sanar más de 15 días, muertos o daños cuantiosos.</t>
  </si>
  <si>
    <t>Departamento de peritajes</t>
  </si>
  <si>
    <t>56C53F4236CFB89E521F5AEB403BC30F</t>
  </si>
  <si>
    <t>Capacitación</t>
  </si>
  <si>
    <t>Policías Municipales</t>
  </si>
  <si>
    <t>Profesionalización a policías en materia de vialidad</t>
  </si>
  <si>
    <t>15 días</t>
  </si>
  <si>
    <t>21192557</t>
  </si>
  <si>
    <t>Capítulo III Art. 15 Fracción XIV y Art. 15 último párrafo Ley de Tránsito y Vialidad del Estado de Oaxaca</t>
  </si>
  <si>
    <t>Departamento de alcoholimetría y educación vial</t>
  </si>
  <si>
    <t>8677ADD839886CBAE8E2907AE1D2DCF2</t>
  </si>
  <si>
    <t>Curso de manejo a la defensiva</t>
  </si>
  <si>
    <t>Conductores de Vehículos en General</t>
  </si>
  <si>
    <t>Profesionalización en materia de vialidad</t>
  </si>
  <si>
    <t>21192556</t>
  </si>
  <si>
    <t>El costo del servicio es de 10 U.M.A. (Unidad de Medida y Actualización). Artículo 21 Fracción VIII de la Ley Estatal de Derechos de Oaxaca.</t>
  </si>
  <si>
    <t>Artículo 21 Fracción VIII de la Ley Estatal de Derechos de Oaxaca</t>
  </si>
  <si>
    <t>Sucursales bancarias</t>
  </si>
  <si>
    <t>Capitulo XIII Art. 89, Art. 90 y Art. 91 de la Ley de Tránsito y Vialidad del Estado de Oaxaca</t>
  </si>
  <si>
    <t>945662791BAE1FE169BF8F996DA8D2D9</t>
  </si>
  <si>
    <t>Cursos de educación vial</t>
  </si>
  <si>
    <t>Planteles Educativos y Público en General</t>
  </si>
  <si>
    <t>Capacitación en materia de vialidad a niños y niñas con dinámicas para su mejor comprensión</t>
  </si>
  <si>
    <t>21192555</t>
  </si>
  <si>
    <t>El costo del servicio es de 15 U.M.A. (Unidad de Medida y Actualización). Artículo 21 Fracción IX de la Ley Estatal de Derechos de Oaxaca.</t>
  </si>
  <si>
    <t>Artículo 21 Fracción IX de la Ley Estatal de Derechos de Oaxaca</t>
  </si>
  <si>
    <t>BC9583283BBDB5FA332445C5F45D470D</t>
  </si>
  <si>
    <t>Pláticas de educación vial</t>
  </si>
  <si>
    <t>Planteles Educativos</t>
  </si>
  <si>
    <t>Capacitación en materia de vialidad a niños y niñas</t>
  </si>
  <si>
    <t>21192554</t>
  </si>
  <si>
    <t>EB2341DA558346CA7C1A813C3F8307D8</t>
  </si>
  <si>
    <t>Programa de Reeducacion para Adolecentes Varones que Ejercen Violencia Contra las Mujeres (Con-vivencia sin violencia)</t>
  </si>
  <si>
    <t>Dirigido a adolecentes de 13 a 18 años, que ejercen violencia contra las mujeres</t>
  </si>
  <si>
    <t>Son sesiones grupales,  el cual consta de 30 sesiones, mismas que tienen una duracion de dos horas y media, en donde los  adolecentes participantes desarrollan un proceso de identificación, detención y transformación de la violencia contra las mujeres.</t>
  </si>
  <si>
    <t>1. Ser canalizados por una autoridad judicial por el delito de violencia familiar y/o acudir de manera voluntaria</t>
  </si>
  <si>
    <t>El oficio de canalizacion para los adolecentes que sean canalizados por una autoridad judicial</t>
  </si>
  <si>
    <t>Inmediatamente</t>
  </si>
  <si>
    <t>un mes</t>
  </si>
  <si>
    <t>Lo que dura el programa, seis meses.</t>
  </si>
  <si>
    <t>19116607</t>
  </si>
  <si>
    <t>Con el objetivo de brindar un mejor servicio</t>
  </si>
  <si>
    <t>El servicio es gratuito</t>
  </si>
  <si>
    <t>Acuerdo por el que se Crea el Centro de Reeducacion para Hombres que Ejercen Violencia Contra las Mujeres</t>
  </si>
  <si>
    <t>Levantar una queja ante la Direccion del Centro de Reeducacion</t>
  </si>
  <si>
    <t>La informacion que se publica en el periodo</t>
  </si>
  <si>
    <t>Para solicitar el servicio, se puede enviar la documentacion al correo centro.reeducacion@sspo.gob.mx</t>
  </si>
  <si>
    <t>Area Juridica del CREHVM</t>
  </si>
  <si>
    <t>El sujeto obligado Secretaria de Seguridad Publica, informa que durante el trimestre comprendido 01/07/2022 al 30/09/2022, en el criterio 10 " Hipervinculo a los formatos publicados en medio oficial ", no cuenta con hipervinculo, ya que no existe formato para la solicitud, es solamente un oficio emitido por una autoridad , dirigido a la directora del Centro, solicitando que la persona que ha ejercido violencia a su pareja, sea incorporada al programa que se ofrecen en este Centro; en el criterio 11 "ultima fecha de publicacion de formato en el medio de difusion social", no hay informacion de la ultima fecha de publicacion, ya que no existe formato publicado; en el criterio 36 "Hipervinculo al Catalo Nacional de Regulaciones, Tramite o al Sistema Homologo", se publicará una vez que se hayan cumplido los plazos establecidos en la Ley General de Mejora Regulatoria.</t>
  </si>
  <si>
    <t>07EDFCE71856B52FB6B98A94014BEF30</t>
  </si>
  <si>
    <t>Programa de Reeducacion para Hombres que Ejercen Violencia en la Pareja (PRHEVP)</t>
  </si>
  <si>
    <t>Dirigido a hombres mayores de 18 años, que ejercen violencia en la pareja</t>
  </si>
  <si>
    <t>Son sesiones grupales,  el cual consta de 52 sesiones, mismas que tienen una duracion de dos horas y media, en donde los  hombres participantes desarrollan un proceso de identificación, detención y transformación de la violencia contra las mujeres en su relación de pareja.</t>
  </si>
  <si>
    <t>El oficio de canalizacion para los hombres que sean canalizados por una autoridad judicial.</t>
  </si>
  <si>
    <t>Lo que dura el programa, un año.</t>
  </si>
  <si>
    <t>19116608</t>
  </si>
  <si>
    <t>El sujeto obligado Secretaria de Seguridad Publica, informa que durante el trimestre comprendido 01/10/2022 al 31/12/2022, en el criterio 10 " Hipervinculo a los formatos publicados en medio oficial ", no cuenta con hipervinculo, ya que no existe formato, es solamente un oficio emitido por una autoridad judicial dirigido a la directora del Centro, solicitando que la persona que ha ejercido violencia familiar, sea incorporada al programa que se ofrece en el Centro; en el criterio 11 "Ultima fecha de de publicacion de formato en el medio de difision social", no hay informacion de la ultima fecha, ya que no existe formato publicado ; en el criterio 36 Hipervinculo al Catalogo Nacional de Regulaciones, Tramite o al Sistema Homologo" se publicara una vez que se hayan cumplido los plazos establecidos en la Ley de Mejora Regulatoria.</t>
  </si>
  <si>
    <t>07BA921083DCD0FCFAF5A47690BF3A83</t>
  </si>
  <si>
    <t>Programa de Reeducacion para Hombres que Ejercen Violencia en la Pareja (PRHEVP, en Centros de Reinsercion Social.</t>
  </si>
  <si>
    <t>Dirigido a hombres mayores de 18 años, que ejercen violencia en la pareja, y que se encuentren en Centros de Reinsercion Social</t>
  </si>
  <si>
    <t>Son sesiones grupales,  el cual consta de 25 sesiones, mismas que tienen una duracion de dos horas y media, en donde los  hombres participantes desarrollan un proceso de identificación, detención y transformación de la violencia contra las mujeres en su relación de pareja.</t>
  </si>
  <si>
    <t>1- Que sean personas que esten privadas de su libertad, en Centros de Reinsercion Social por el Delito de violencia familiar.</t>
  </si>
  <si>
    <t>El oficio de solicitud de la autoridad judicial o del Director del Centro de Reinsercion Social</t>
  </si>
  <si>
    <t>Lo que dura el programa.</t>
  </si>
  <si>
    <t>19116609</t>
  </si>
  <si>
    <t>4E33EA74F35DC1A1D798A1228F08907A</t>
  </si>
  <si>
    <t>EVALUACIÓN              Evaluación de Competencias Básicas</t>
  </si>
  <si>
    <t>Integrantes de las Instituciones de Seguridad Pública</t>
  </si>
  <si>
    <t>Evaluar  las habilidades, destrezas y conocimientos correspondientes a
la función que desarrolla cada perfil y se comprobará el dominio de las competencias básicas
para el buen desempeño del personal operativo de las Instituciones de Seguridad Pública.</t>
  </si>
  <si>
    <t>1.Ser elemento activo de la Institución de Seguridad Pública
2.Clave única de identificación permanente CUIP.
3.Evaluación de control de confianza aprobado y vigente.
4.Formación inicial.                      5. Aprobar el Curso de Competencias Básicas.</t>
  </si>
  <si>
    <t>1. Nombramiento que lo acredita como elemento activo de una Institución de Seguridad Pública.
2. Clave única de identificación permanente (CUIP).
3. Resultados de control de confianza aprobados y vigentes (se piden de forma institucional).                                              4. Certificado o constancia de formación inicial.</t>
  </si>
  <si>
    <t>SIN PLAZO</t>
  </si>
  <si>
    <t>SIN VIGENCIA</t>
  </si>
  <si>
    <t>20168376</t>
  </si>
  <si>
    <t>NO SE REQUIERE</t>
  </si>
  <si>
    <t>SERVICIOS SIN MONTO</t>
  </si>
  <si>
    <t>GRATUITO</t>
  </si>
  <si>
    <t>Artículo 47 de la Ley General del Sistema Nacional de Seguridad Publica.                                Artículo 62 y 109 de la Ley del Sistema Estatal de Seguridad Publica de Oaxaca.                                                    Articulo 87 del Reglamento Interno de la Secretaria de Seguridad Publica.</t>
  </si>
  <si>
    <t>NO SE GENERA INFORMACIÓN</t>
  </si>
  <si>
    <t>SIN INFORMACIÓN ADICIONAL</t>
  </si>
  <si>
    <t>Instituto de Profesionalización</t>
  </si>
  <si>
    <t>04/01/2023</t>
  </si>
  <si>
    <t>El sujeto obligado Secretaría de Seguridad Pública, informa que durante el trimestre comprendido 01/07/2022 al 30/09/2022, en el criterio Hipervínculo a los formatos respectivos publicados en medio oficial de difusión" no cuenta con hipervínculo; en el criterio Ultima fecha de publicación de formato en el medio de difusión oficial", no se cuenta con dicha información; en el criterio "Hipervinculo al Catálogo Nacional de Regulaciones, Tramites o al Sistema Homologo", se publicara la informacion correspondiente una vez que se hayan cumplido los plazos establecidos en la Ley General de Mejora Regulatoria.</t>
  </si>
  <si>
    <t>4236D0B37820D12F408B84E059F3EFA4</t>
  </si>
  <si>
    <t>EVALUACIÓN Evaluaciones para la promoción</t>
  </si>
  <si>
    <t>Otorgar el grado inmediato superior al que ostenta.</t>
  </si>
  <si>
    <t>1.Ser elemento activo de la Institución de Seguridad Pública beneficiada.
2.Cumplir satisfactoriamente con los requisitos de la convocatoria de promoción. 
3.Clave única de identificación permanente CUIP.
4.Evaluación de control de confianza aprobado y vigente.
5.Formación inicial.</t>
  </si>
  <si>
    <t>Los establecidos en la convocatoria de promoción.</t>
  </si>
  <si>
    <t>20168375</t>
  </si>
  <si>
    <t>Artículo 47 de la Ley General del Sistema Nacional de Seguridad Publica.                                Artículo 62 y 109 de la Ley del Sistema Estatal de Seguridad Publica de Oaxaca.                                                    Articulos 86 y 87 del Reglamento Interno de la Secretaría de Seguridad Publica.</t>
  </si>
  <si>
    <t>AF7E9D1FA2783F5323A0551D107EC492</t>
  </si>
  <si>
    <t>CAPACITACIÓN Especialización</t>
  </si>
  <si>
    <t>Los egresados de estos cursos, recibirán conocimiento y habilidades especializadas, de acuerdo al ámbito de su competencia.</t>
  </si>
  <si>
    <t>ESPECIALIZACIÓN
1. Ser elemento activo de una Institución de Seguridad Pública.
2. Clave única de identificación permanente (CUIP).
3. Evaluación de control de confianza aprobado y vigente.
4. Formación inicial.</t>
  </si>
  <si>
    <t>ESPECIALIZACIÓN
1. Nombramiento que lo acredita como elemento activo de una Institución de Seguridad Pública.
2. Clave única de identificación permanente (CUIP).
3. Resultados de control de confianza aprobados y vigentes (se piden de forma institucional).                                              4. Certificado o constancia de formación inicial.</t>
  </si>
  <si>
    <t>20168374</t>
  </si>
  <si>
    <t>957DD84CAD58394DF6A1EF68F79A0B17</t>
  </si>
  <si>
    <t>CAPACITACIÓN Actualización</t>
  </si>
  <si>
    <t>El participante adquirirá y actualizará los conocimientos y habilidades específicas vinculadas a su quehacer diario laboral.</t>
  </si>
  <si>
    <t>ACTUALIZACIÓN 
1. Ser elemento activo de una Institución de Seguridad Pública.
2. Clave única de identificación permanente (CUIP).
3. Evaluación de control de confianza aprobado y vigente.
4. Formación inicial.</t>
  </si>
  <si>
    <t>ACTUALIZACIÓN
1. Nombramiento que lo acredita como elemento activo de una Institución de Seguridad Pública.
2. Clave única de identificación permanente (CUIP).
3. Resultados de control de confianza aprobados y vigentes (Se piden de forma institucional).                                                  4. Certificado o constancia de formación inicial.</t>
  </si>
  <si>
    <t>20168373</t>
  </si>
  <si>
    <t>A2A183EB6A3E51E19B5D625D24648824</t>
  </si>
  <si>
    <t>CAPACITACIÓN Formación Inicial Equivalente</t>
  </si>
  <si>
    <t>Integrantes de las Instituciones de Seguridad Pública que no cuenten con su Formación Inicial</t>
  </si>
  <si>
    <t>Mejorar el desempeño y desenvolvimiento en el ámbito laboral, a través del desarrollo de habilidades y competencias de la función policial.</t>
  </si>
  <si>
    <t>FORMACIÓN INICIAL EQUIVALENTE:
1. Ser elemento activo de una Institución de Seguridad Pública
2. Clave única de identificación permanente (CUIP).
3. Evaluación de control de confianza aprobado y vigente.</t>
  </si>
  <si>
    <t>FORMACIÓN INICIAL EQUIVALENTE
1. Nombramiento que lo acredita como elemento activo de una Institución de Seguridad Pública.
2. Clave única de identificación permanente (CUIP).
3. Resultados de control de confianza aprobados y vigentes (Se piden de forma institucional).</t>
  </si>
  <si>
    <t>20168372</t>
  </si>
  <si>
    <t>551E7DF64E480F01504A2DE39A44B338</t>
  </si>
  <si>
    <t>CAPACITACIÓN Formación Inicial</t>
  </si>
  <si>
    <t>Aspirantes a integrar las Instituciones de Seguridad Pública</t>
  </si>
  <si>
    <t>Los capacitados contarán con los conocimientos y desarrollarán las habilidades básicas para desempeñar su función.</t>
  </si>
  <si>
    <t>FORMACIÓN INCIAL:
1. Haber cubierto satisfactoriamente los requisitos correspondientes al procedimiento de reclutamiento.
2. Clave única de identificación permanente (CUIP).
3. Evaluación de control de confianza aprobado y vigente.</t>
  </si>
  <si>
    <t>FORMACIÓN INICIAL
1. Clave única de identificación permanente (CUIP).
2. Resultados de control de confianza aprobados y vigentes (Se piden de forma institucional).</t>
  </si>
  <si>
    <t>20168371</t>
  </si>
  <si>
    <t>F34096C500E110F5F55AA5426FB744AD</t>
  </si>
  <si>
    <t>Servicios de vigilancia administrativa, Elemento Intramuros, sin arma en un turno de 12 horas, por 1 mes</t>
  </si>
  <si>
    <t>Federal, Estatal, Municipal y Sector Privado</t>
  </si>
  <si>
    <t>Contar con el servicio de seguridad y vigilancia integral especializada, con permiso para la portacion de armas de fuego, asi mismo tener personal capacitado por el Instituto de Profesionalizacion Policial, evaluado por el Centro de Evaluacion de Control</t>
  </si>
  <si>
    <t>presencial</t>
  </si>
  <si>
    <t>1. Escrito dirigido al Director General de la Policia Auxiliar, Bancaria, Industrial y Comercial, solicitando la contratación del Servicio de Seguridad y Vigilancia.</t>
  </si>
  <si>
    <t>Poder notarial o nombramiento, acta constitutiva ley o decreto, cedula fiscal, comprobante de domicilio, copia de identificacion oficial.</t>
  </si>
  <si>
    <t>De uno a Diez dias hábiles, dependiendo del servicio y la disponibilidad de elementos</t>
  </si>
  <si>
    <t>17698023</t>
  </si>
  <si>
    <t>Analisis de riesgo para determinar el riesgo y la viabilidad del servicio</t>
  </si>
  <si>
    <t>14980</t>
  </si>
  <si>
    <t>Articulos 1, 7 y 20 de la Ley Estatal de Derechos de Oaxaca y articulos 58, 59, 60 y 61 de la Ley de Hacienda del Estado de Oaxaca, asi como lo establecido en la Ley de Ingresos del Estado de Oaxaca para el Ejercicio Fiscal 2022. Unidad de Medida y Actual</t>
  </si>
  <si>
    <t>Secretaría de Finanzas del Gobierno del Estado de oaxaca, mediante líneas de captura en Instituciones Bancarias</t>
  </si>
  <si>
    <t>Articulo 4 fraccion I, del Decreto por el que se establecen las Facultades del Organo Administrativo Desconcentrado de la Secrertaria de Seguridad Publica denominado Policia Auxiliar, Bancaria, Industrial y Comercial, 20 de la Ley Estatal de Derechos</t>
  </si>
  <si>
    <t>Rescisión de contrato y/o en lista de espera hasta que se cuente con personal para brindar el servicio de seguridad y vigilancia</t>
  </si>
  <si>
    <t>Contrato de prestacion de servicio de seguridad y vigilancia, y pliego de consignas</t>
  </si>
  <si>
    <t>Se proporciona el numero de telefono en donde reportar anomalias en cuanto al servicio de seguridad y vigilancia</t>
  </si>
  <si>
    <t>Unidad de Comercializacion y Servicio al Clientes, y Departamento de Asuntos Juridicos</t>
  </si>
  <si>
    <t>El sujeto obligado Secretarìa de Seguridad Pùblica, informa que durante el trimestre comprendido 01/07/2022 al 30/09/2022, en el criterio Hipervinculo a los formatos respectivos publicados en medio oficial de difusion "no cuenta con hipervinculo; en el criterio ultima fecha de publicacion de formato en el medio de difusion oficial" no se cuenta con dicha informacion; en el criterio "Hipervinculo al Catalogo Nacional de Regulaciones, Tramites o al sistema Homologo", se publicara la informacion correspondiente una vez que s ehayan cumplido los plazos establecidos en la Ley General de Mejora Regulatoria.</t>
  </si>
  <si>
    <t>BA56090C494CD01569AA3CE5D1BAB36B</t>
  </si>
  <si>
    <t>por otros servicios, arma adicional por un mes</t>
  </si>
  <si>
    <t>17698022</t>
  </si>
  <si>
    <t>2047</t>
  </si>
  <si>
    <t>6A14A8520F39A41FEC50900C387FB9D9</t>
  </si>
  <si>
    <t>por otros servicios, por elemento por 1 mes</t>
  </si>
  <si>
    <t>17698021</t>
  </si>
  <si>
    <t>2479</t>
  </si>
  <si>
    <t>774AAA7452F45D02DE8BF259BB36C59F</t>
  </si>
  <si>
    <t>con cuatrimoto y dos elementos armados a bordo en un turno de12 horas, por 1 mes</t>
  </si>
  <si>
    <t>17698020</t>
  </si>
  <si>
    <t>75436</t>
  </si>
  <si>
    <t>958FCE891D421F58BA221353073B9DAC</t>
  </si>
  <si>
    <t>Con motocicleta y dos elementos armados a bordo en un turno de 12 horas, por 1 semana</t>
  </si>
  <si>
    <t>17698019</t>
  </si>
  <si>
    <t>15088</t>
  </si>
  <si>
    <t>7C07CDB060CB74722FAFB77A770CF0F7</t>
  </si>
  <si>
    <t>Con motocicleta, dos elementos armados a bordo en un turno de 12 horas, por 1 mes</t>
  </si>
  <si>
    <t>17698018</t>
  </si>
  <si>
    <t>59272</t>
  </si>
  <si>
    <t>D1CD15D971BFA6F87FDB391F3DECE193</t>
  </si>
  <si>
    <t>Escolta con vehiculo de motor con dos elementos armados a bordo, mas relevos, turno de 24 horas por mes</t>
  </si>
  <si>
    <t>17698017</t>
  </si>
  <si>
    <t>172211</t>
  </si>
  <si>
    <t>1FC2983893D42986E7B060302A317FF2</t>
  </si>
  <si>
    <t>Escolta con vehiculo de motor con dos elementos armados a bordo en un turno de 12 horas por una semana</t>
  </si>
  <si>
    <t>17698016</t>
  </si>
  <si>
    <t>21984</t>
  </si>
  <si>
    <t>5A16E8C6A789832BC59C90FEE8F4585D</t>
  </si>
  <si>
    <t>Escolta con vehiculo de motor con dos elementos a bordo en un turno de 12 horas por 1 mes</t>
  </si>
  <si>
    <t>17698015</t>
  </si>
  <si>
    <t>86106</t>
  </si>
  <si>
    <t>2307C6CBC80ED41BFFBA3506EF10A8BF</t>
  </si>
  <si>
    <t>Escolta con un arma por elemento en un turno de 12 horas, por 1 semana</t>
  </si>
  <si>
    <t>17698014</t>
  </si>
  <si>
    <t>6002</t>
  </si>
  <si>
    <t>B7559688A2C2C473B94C60B5818500ED</t>
  </si>
  <si>
    <t>Escolta con un arma por elemento en un turno de 12 horas, por 1 mes</t>
  </si>
  <si>
    <t>17698013</t>
  </si>
  <si>
    <t>22738</t>
  </si>
  <si>
    <t>53685C8F402EC870BAFE9997FDEA0C5A</t>
  </si>
  <si>
    <t>Elemento de Oficialidad, con un arma turno de 12 horas, por 1 semana</t>
  </si>
  <si>
    <t>17698012</t>
  </si>
  <si>
    <t>5281</t>
  </si>
  <si>
    <t>3F8C85F04B39897FCFC37437ACB38AD7</t>
  </si>
  <si>
    <t>Elemento de Oficialidad, con un arma turno de 12 horas, por 1 mes</t>
  </si>
  <si>
    <t>17698011</t>
  </si>
  <si>
    <t>19991</t>
  </si>
  <si>
    <t>9B387B80C0A28AFDCCBF41653060E7C2</t>
  </si>
  <si>
    <t>Elemento Intramuros, con un arma en un turno de 24 horas, mas relevo por 1 mes</t>
  </si>
  <si>
    <t>17698010</t>
  </si>
  <si>
    <t>34830</t>
  </si>
  <si>
    <t>664952347810A0F06097263DFA434FCB</t>
  </si>
  <si>
    <t>Elemento Intramuros, con un  arma turno de 12 horas, por 15 dias</t>
  </si>
  <si>
    <t>17698009</t>
  </si>
  <si>
    <t>9214</t>
  </si>
  <si>
    <t>5F3E4D2049A35E8768582B13C66DE25C</t>
  </si>
  <si>
    <t>Elemento Intramuros, con un  arma turno de 12 horas, por 1 mes</t>
  </si>
  <si>
    <t>17698008</t>
  </si>
  <si>
    <t>17415</t>
  </si>
  <si>
    <t>20938617CC85FBD6F4342D6AA1E69A8F</t>
  </si>
  <si>
    <t>Elemento Intramuros, sin arma turno de 12 horas, por 15 dias</t>
  </si>
  <si>
    <t>17698007</t>
  </si>
  <si>
    <t>8513</t>
  </si>
  <si>
    <t>831BDB2D6257ADE8069B73B307E9EF8E</t>
  </si>
  <si>
    <t>Elemento Intramuros, sin arma turno de 12 horas por 1 mes</t>
  </si>
  <si>
    <t>Contar con el servicio de seguridad y vigilancia integral especializada, con permiso para la portacion de armas de fuego, asi mismo tener personal capacitado por el Instituto de Profesionalizacion Policial, evaluado por el Centro de Evaluacion de Control de Confianza, registrado ante el RUPO y facultado para realizar detenciones.</t>
  </si>
  <si>
    <t>17698006</t>
  </si>
  <si>
    <t>16,272</t>
  </si>
  <si>
    <t>Articulos 1, 7 y 20 de la Ley Estatal de Derechos de Oaxaca y articulos 58, 59, 60 y 61 de la Ley de Hacienda del Estado de Oaxaca, asi como lo establecido en la Ley de Ingresos del Estado de Oaxaca para el Ejercicio Fiscal 2022. Unidad de Medida y Actualizacion UMA en febrero de $96.22</t>
  </si>
  <si>
    <t>4A79D9104CF77F6CD9BF79EE420CB16F</t>
  </si>
  <si>
    <t>monitore a travez de circuito cerrado, por una camara por 1 mes</t>
  </si>
  <si>
    <t>17698031</t>
  </si>
  <si>
    <t>2694</t>
  </si>
  <si>
    <t>El sujeto obligado Secretarìa de Seguridad Pùblica, informa que durante el trimestre comprendido 01/07/2022 al 30/09/2022, en el criterio Hipervinculo a los formatos respectivos publicados en medio oficial de difusion "no cuenta con hipervinculo; en el criterio ultima fecha de publicacion  de formato en el medio de difusion oficial", no se cuenta con dicha informacion; en el criterio "Hipervinculo al Catalogo Nacional de Regulatoria, Tramites o al Sistema Homologo", se publicara la informacion un avez que se hayan cumplido los plazos establecidos en la Ley de Mejora Regulatoria.</t>
  </si>
  <si>
    <t>BF310691667BA8F1A08BCEC8799B2D00</t>
  </si>
  <si>
    <t>Con motocicleta dos elementos a bordo, por 6 horas</t>
  </si>
  <si>
    <t>17698030</t>
  </si>
  <si>
    <t>2586</t>
  </si>
  <si>
    <t>A6ADB58439F9630AFD4807B20069E9E9</t>
  </si>
  <si>
    <t>Servicio especial, con vehiculo de motor fuera de la delegacion operativa pero dentro del territotio del estado, con dos elementos a bordo y armados turno de 12 horas</t>
  </si>
  <si>
    <t>17698029</t>
  </si>
  <si>
    <t>19398</t>
  </si>
  <si>
    <t>7DCF85A371028347E4B0495430A65C82</t>
  </si>
  <si>
    <t>Servicio especial, con vehiculo de motor dentro de la ciudad con dos elementos abordo, por 6 horas</t>
  </si>
  <si>
    <t>17698028</t>
  </si>
  <si>
    <t>4957</t>
  </si>
  <si>
    <t>El sujeto obligado Secretarìa de Seguridad Pùblica, informa que durante el trimestre comprendido 01/07/2022 al 30/09/2022, en el criterio Hipervinculo a los formatos respectivos publicados en medio oficial de difusion "no cuenta con hipervinculo; en el criterio ultima fecha d epublicacion de formato en el medio de difusion oficial", no se cuenta con dicha informacion; en el criterio "hipervinculo al Catalogo Nacional de Regulaciones, Tramites o al Sistema Homologo", se publicara la informacion una vez que se hayan cumplido los plazos establecidos en la Ley de Mejora Regulatoria.</t>
  </si>
  <si>
    <t>7401F720B4B8BD0E6BCE670CA658EDAF</t>
  </si>
  <si>
    <t>Servicio especial por elemento de escolta con arma, por 6 horas</t>
  </si>
  <si>
    <t>17698027</t>
  </si>
  <si>
    <t>2317</t>
  </si>
  <si>
    <t>2FE269D859336A37F5AFB2E2CE1E92E2</t>
  </si>
  <si>
    <t>Servicio Especial por elemento de escolta, con arma, por 6 horas</t>
  </si>
  <si>
    <t>17698026</t>
  </si>
  <si>
    <t>916</t>
  </si>
  <si>
    <t>El sujeto obligado Secretarìa de Seguridad Pùblica, informa que durante el trimestre comprendido 01/07/2022 al 30/09/2022, en el criterio Hipervinculo a los formatos respectivos publicados en medio oficial de difusion "no cuenta con hipervinculo; en el criterio ultima fecha de publicacion de formato en el medio de difusion oficial", no se cuenta con dicha informacion; en el criterio "Hipervinculo al Catalogo Nacional de Regulaciones, Tramites o al sistema Homologo", se publicara la informacion correspondiente una vez que se haya cumplido los plazos establecidos en la  Ley General de Mejora Regulatoria.</t>
  </si>
  <si>
    <t>0D71EE1DD0916C21693CFE3EF4976A14</t>
  </si>
  <si>
    <t>Servicio Especial elemento intramuros, sin arma por 6 horas</t>
  </si>
  <si>
    <t>17698025</t>
  </si>
  <si>
    <t>700</t>
  </si>
  <si>
    <t>El sujeto obligado Secretarìa de Seguridad Pùblica, informa que durante el trimestre comprendido 01/07/2022 al 30/09/2022, en el criterio Hipervinculo a los formatos respectivos publicados en medio oficial de difusion "no cuenta con hipervinculo; en el criterio ultima fecha de publicacion de formato en el medio de difusion oficial", no se cuenta con dicha informacion; en el criterio "Hipervinculo al Catalogo Nacional de Regulaciones, Tramites o al Sistema Homologo", se publicara la informacion correspondiente una vez que s ehaya cumplido los plazos establecidos en la Ley General de Mejora Regulatoria.</t>
  </si>
  <si>
    <t>FB3ED3449C4F2E6864A249D4116F70A7</t>
  </si>
  <si>
    <t>Servicios de vigilancia administrativa, Elemento Intramuros, sin arma en un turno de 12 horas, por 15 dias</t>
  </si>
  <si>
    <t>17698024</t>
  </si>
  <si>
    <t>7759</t>
  </si>
  <si>
    <t>El sujeto obligado Secretarìa de Seguridad Pùblica, informa que durante el trimestre comprendido 01/07/2022 al 30/09/2022, en el criterio Hipervinculo a los formatos respectivos publicados en medio oficial de difusion "no cuenta con hipervinculo; en el criterio ultima fecha de publicacion de formato en el medio de difusion oficial " no se cuenta con dicha informacion; en el criterio "Hipervinculo al Catalogo Nacional de Regulaciones, Tramites o al Sistema Homologo", se publicara la informacion correspondiente una vez que se hayan cumplido los plazos establecidos en la Ley General de Mejora Regulatoria.</t>
  </si>
  <si>
    <t>BDF5F8244153AAB3F260B2BE614B0B3E</t>
  </si>
  <si>
    <t>01/09/2022</t>
  </si>
  <si>
    <t>Orientación y Asesoría para Solicitud de Información</t>
  </si>
  <si>
    <t>Público en general</t>
  </si>
  <si>
    <t>Orientar a las personas que requieran realizar una solicitud de información acerca del procedimiento</t>
  </si>
  <si>
    <t>Presencial, escrito, o a traves de medios electrónicos</t>
  </si>
  <si>
    <t>Presentar un escrito en formato libre en el que exprese cual es la información que requiere conocer</t>
  </si>
  <si>
    <t>Solicitud</t>
  </si>
  <si>
    <t>https://ogaipoaxaca.org.mx/site/descargas/solicitud_informacion/formato.pdf</t>
  </si>
  <si>
    <t>15 días hábiles</t>
  </si>
  <si>
    <t>No se tiene establecido plazo toda vez que servicio que se ofrece es de orientación y asesoría</t>
  </si>
  <si>
    <t>No se tiene establecido plazo para que el solicitante cumpla con la prevención en vista de que se trata de un servicio de asesoría y orientación</t>
  </si>
  <si>
    <t>17709352</t>
  </si>
  <si>
    <t>No disponible ver nota</t>
  </si>
  <si>
    <t>Artículo 120 de la Ley de Transparencia, Acceso a la Información Pública y Buen Gobierno</t>
  </si>
  <si>
    <t>Presentar queja</t>
  </si>
  <si>
    <t>Copia de escrito</t>
  </si>
  <si>
    <t>No existe información adicional al servicio</t>
  </si>
  <si>
    <t>Unidad de Transparencia</t>
  </si>
  <si>
    <t>03/01/2023</t>
  </si>
  <si>
    <t>Durante el trimestre de septiembre de diciembre de 2022, la SecretarÍa de Seguridad Pública, respecto del criterio Objetivo de la inspección y verificación, no se llevan a cabo veriifcaciones o inspecciones en este servicio. De igual manera el criterio Hipervínculio al catálogo nacinal de Regulaciones, Tramites y Servicios o al Sistema Homologa de la materia no se cuenta con el mismo.</t>
  </si>
  <si>
    <t>8603A088B4B88A0AA5F645B0F56B3C56</t>
  </si>
  <si>
    <t>Solicitudes de Ejercicio de derechos ARCO</t>
  </si>
  <si>
    <t>Titulares de datos personales o su representante legal</t>
  </si>
  <si>
    <t>Que las personas puedan ejercer sus derechos ARCO</t>
  </si>
  <si>
    <t>Remitir solicitud</t>
  </si>
  <si>
    <t>Documento legal que acredite su identidad</t>
  </si>
  <si>
    <t>https://ogaipoaxaca.org.mx/site/descargas/transparencia/ix/formato_derechoarco.pdf</t>
  </si>
  <si>
    <t>20 días hábiles</t>
  </si>
  <si>
    <t>2 días hábiles</t>
  </si>
  <si>
    <t>17709351</t>
  </si>
  <si>
    <t>Artículo 16 de la Constitución Política de los Estados Unidos Mexicanos, artículo 14 de la Constitución Política del Estado Libre y Soberano de Oaxaca, Ley de Protección de Datos Personales en Posesión de Sujetos Obligados del Estado de Oaxaca</t>
  </si>
  <si>
    <t>Recurso de revisión</t>
  </si>
  <si>
    <t>documentos generados por la Plataforma Nacional de Transparencia</t>
  </si>
  <si>
    <t>07589515E61F781C537B26E253411937</t>
  </si>
  <si>
    <t>01/07/2022</t>
  </si>
  <si>
    <t>30/09/2022</t>
  </si>
  <si>
    <t>19121448</t>
  </si>
  <si>
    <t>10/10/2022</t>
  </si>
  <si>
    <t>El sujeto obligado Secretaría de Seguridad Pública, informa que durante el trimestre comprendido del 01/07/2022 al 30/09/2022, en el criterio "Hipervínculo a los formatos respectivos publicados en medio oficial de difusión", no cuenta con hipervínculo; en el criterio  "Última fecha de publicación de formato en el medio de difusión oficial", no se cuenta con dicha información; en el criterio "Hipervínculo al Catálogo Nacional de Regulaciones, Trámites y Servicios o al Sistema Homólogo", se publicará la información correspondiente una vez que se hayan cumplido los plazos establecidos en la Ley General de Mejora Regulatoria.</t>
  </si>
  <si>
    <t>02A59297D4D3F6306AE0954EEF2793A9</t>
  </si>
  <si>
    <t>19121447</t>
  </si>
  <si>
    <t>151CD88E45D3B817EA365FEC468A0788</t>
  </si>
  <si>
    <t>19121446</t>
  </si>
  <si>
    <t>84DB8DEC88035E1EAF359E5FBB09BF10</t>
  </si>
  <si>
    <t>19121445</t>
  </si>
  <si>
    <t>080868B779E6D4AD838AEC7DADC62A78</t>
  </si>
  <si>
    <t>19121444</t>
  </si>
  <si>
    <t>A9B810DDBADA26C5D5B2C81242AFB3E3</t>
  </si>
  <si>
    <t>Vehiculos públicos y privados registrados en REPUVE</t>
  </si>
  <si>
    <t>Todo el estado de Oaxaca</t>
  </si>
  <si>
    <t>17702669</t>
  </si>
  <si>
    <t>Ley del Registro Público Vehicular y Ley de Transito, Modalidad y Vialidad</t>
  </si>
  <si>
    <t>el usuario podra reportar cualquier anomalia en la dirección juridica de la Secretaria de Seguridad Pública.</t>
  </si>
  <si>
    <t>validación y captura de los documentos presentados</t>
  </si>
  <si>
    <t>acudir a los modulos y adelantar su registro, puesto que en el futuro la constancia de inscripción será requisito indispensable.</t>
  </si>
  <si>
    <t>Subsecretaria de Información y Desarrollo Institucional</t>
  </si>
  <si>
    <t>El sujeto obligado Secretaria de Seguridad Pública, informa que durante el trimestre comprendido 01/04/2022 al 30/06/2022 "Hipervinculo al Catalogo Nacional de Regulaciones, tramites o al Sistema Homologo" se publicará la información correspondiente una v</t>
  </si>
  <si>
    <t>C3BBEFA218764016DE5A0E4809B36B06</t>
  </si>
  <si>
    <t>17702668</t>
  </si>
  <si>
    <t>Realizar el protocolo general de la llamada o en su caso requisitar el formulario de denuncia anónima 089</t>
  </si>
  <si>
    <t>Ley del Sistema Estatal de Seguridad Pública de Oaxaca (Manual del Servicio de Denuncia Anonima)</t>
  </si>
  <si>
    <t>se mantiene en el anonimato</t>
  </si>
  <si>
    <t>16DAE7845288657EC746EA23C591310C</t>
  </si>
  <si>
    <t>Servicio Unico de Llamada de Emergencia 9-1-1</t>
  </si>
  <si>
    <t>17702667</t>
  </si>
  <si>
    <t>el usuario podra reportar cualquier anomalia en la Dirección juridica de la Secretaria de Seguridad Pública.</t>
  </si>
  <si>
    <t>nombre de la calle, numero y entre que calles se localiza, colonia, localidad y municipio.</t>
  </si>
  <si>
    <t>nombre completo, alguna referecia del lugar, numero de telefono o de que tipo de telefono habla (local, celular, público)</t>
  </si>
  <si>
    <t>El sujeto obligado Secretaria de Seguridad Pública, informa que durante el trimestre comprendido 01/07/2022 al 30/09/2022 "Hipervinculo al Catalogo Nacional de Regulaciones, tramites o al Sistema Homologo" se publicará la información correspondiente una vez que hayan cumplido los plazos establecidos en la Ley General de Mejora Regulatoria.</t>
  </si>
  <si>
    <t>77778F2AA7B8EFBBABE6BC43AB42260C</t>
  </si>
  <si>
    <t>04/10/2022</t>
  </si>
  <si>
    <t>16672274</t>
  </si>
  <si>
    <t>05/10/2022</t>
  </si>
  <si>
    <t>No se cuenta con informacion adicional.
El sujeto obligado Secretaría de Seguridad Pública, durante el trimestre comprendido del 01/07/2022 al 30/09/2022, La información correspondiente en los campos "Hipervínculo al catálogo nacional de Regulaciones, Tramites y servicios o al sistema homologo"  se publicará una vez que se hayan cumplido los plazos establecidos en la Ley General de Mejora Regulatoria y en la Estrategia Nacional de Mejora Regulatoria.
Con respecto al campo de Hipervínculo a los formatos respectivo(s) publicado(s) en medio oficial se informa que no se cuenta con formatos publicados en medio oficial.</t>
  </si>
  <si>
    <t>EF8B6B1D873316F7B8D19ED725CB77F7</t>
  </si>
  <si>
    <t>16672273</t>
  </si>
  <si>
    <t>F300B8B8757673E1B1F0EEF3E4C6F506</t>
  </si>
  <si>
    <t>16672272</t>
  </si>
  <si>
    <t>Nota: El rubro de modalidades se detallan: Proteccion, vigilancia o custodias de persona, Proteccion o vigilancia de inmuebles e instalaciones, Proteccion o vigilancia de bienes o valores, incluido su traslado, Establecimiento y operacion de sistemas y equipo de seguridad, Localizacion e informacion sobre personas fisicas o morales y bienes  y Los relacionados con toda actividad vinculada directamente con los servicios de seguridad privada, en el rubro de costos varian dependiendo de las modalidades que eligan los solicitantes.
No se cuenta con informacion adicional.
El sujeto obligado Secretaría de Seguridad Pública, durante el trimestre comprendido del 01/07/2022 al 30/09/2022, La información correspondiente en los campos "Hipervínculo al catálogo nacional de Regulaciones, Tramites y servicios o al sistema homologo"  se publicará una vez que se hayan cumplido los plazos establecidos en la Ley General de Mejora Regulatoria y en la Estrategia Nacional de Mejora Regulatoria.
Con respecto al campo de Hipervínculo a los formatos respectivo(s) publicado(s) en medio oficial se informa que no se cuenta con formatos publicados en medio oficial.</t>
  </si>
  <si>
    <t>0ED80AB9234C84329215E3CC65D2F0AA</t>
  </si>
  <si>
    <t>16672271</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</si>
  <si>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</si>
  <si>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</si>
  <si>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</si>
  <si>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</si>
  <si>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</si>
  <si>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</si>
  <si>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</si>
  <si>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</si>
  <si>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</si>
  <si>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</si>
  <si>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</si>
  <si>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</si>
  <si>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</si>
  <si>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</si>
  <si>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</si>
  <si>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</si>
  <si>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</si>
  <si>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</si>
  <si>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</si>
  <si>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</si>
  <si>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</si>
  <si>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</si>
  <si>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</si>
  <si>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</si>
  <si>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</si>
  <si>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</si>
  <si>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</si>
  <si>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</si>
  <si>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</si>
  <si>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</si>
  <si>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</si>
  <si>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</si>
  <si>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</si>
  <si>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</si>
  <si>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</si>
  <si>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</si>
  <si>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</si>
  <si>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14631273286747CD8F2B8D5D07C107EB</t>
  </si>
  <si>
    <t>Avenida</t>
  </si>
  <si>
    <t>Jorge L. Tamayo</t>
  </si>
  <si>
    <t>Sin número</t>
  </si>
  <si>
    <t>0</t>
  </si>
  <si>
    <t>Colonia</t>
  </si>
  <si>
    <t>Candiani</t>
  </si>
  <si>
    <t>67</t>
  </si>
  <si>
    <t>Oaxaca de Juárez</t>
  </si>
  <si>
    <t>20</t>
  </si>
  <si>
    <t>Oaxaca</t>
  </si>
  <si>
    <t>68130</t>
  </si>
  <si>
    <t>Sin domicilio en el extranjero</t>
  </si>
  <si>
    <t>9511448391</t>
  </si>
  <si>
    <t>bomberosoaxaca@hotmail.com</t>
  </si>
  <si>
    <t>En caso de emergencia, todos los días, las 24 horas. Para los demás trámites de Lunes a viernes de 09:00 a 15:00 horas.</t>
  </si>
  <si>
    <t>6289E3C95EA51B561C0CD387EBA08D9E</t>
  </si>
  <si>
    <t>6289E3C95EA51B56E45717688D191307</t>
  </si>
  <si>
    <t>6289E3C95EA51B56D0C69DC39B01A6F3</t>
  </si>
  <si>
    <t>6289E3C95EA51B5647A59677A5725D84</t>
  </si>
  <si>
    <t>7713004665FE95153F98DF672259A9FA</t>
  </si>
  <si>
    <t>Carretera</t>
  </si>
  <si>
    <t>Santa Maria Coyotepec</t>
  </si>
  <si>
    <t>Kilometro 9.5</t>
  </si>
  <si>
    <t>Cuartel</t>
  </si>
  <si>
    <t>Santa Maria Coyotepec, Oaxaca</t>
  </si>
  <si>
    <t>C</t>
  </si>
  <si>
    <t>403</t>
  </si>
  <si>
    <t>71254</t>
  </si>
  <si>
    <t>Telefono 9515015045, extensión 32074 o 32056</t>
  </si>
  <si>
    <t>https://antecedentes.sspo.gob.mx/</t>
  </si>
  <si>
    <t>08:00 horas a 16:00 horas Lunes a viernes y sábados de  09:00  a 14:00  horas</t>
  </si>
  <si>
    <t>948B66740A4B3B7959E0B81A8C876E8A</t>
  </si>
  <si>
    <t>Calle</t>
  </si>
  <si>
    <t>Prolongación de Xicotencatl</t>
  </si>
  <si>
    <t>1031</t>
  </si>
  <si>
    <t>Eliseo Jimenez Ruiz</t>
  </si>
  <si>
    <t>Oaxaca de Juarez, Oaxaca</t>
  </si>
  <si>
    <t>68120</t>
  </si>
  <si>
    <t>9515015045 Ext.10312</t>
  </si>
  <si>
    <t>abigail.castañeda@sspo.gob.mx</t>
  </si>
  <si>
    <t>9:00 AM a 17:00 PM lunes a viernes</t>
  </si>
  <si>
    <t>8B6A34319B305BBF991319CF69813A7C</t>
  </si>
  <si>
    <t>9515015045 Ext.10272</t>
  </si>
  <si>
    <t>veronica.rodriguez@sspo.gob.mx</t>
  </si>
  <si>
    <t>24 horas 7 días de la semana 24/7</t>
  </si>
  <si>
    <t>8B6A34319B305BBF2AB0E30C6EEB7922</t>
  </si>
  <si>
    <t>francisco.feria@sspo.gob.mx</t>
  </si>
  <si>
    <t>F33395640C2D46E020ABC30574BF8A63</t>
  </si>
  <si>
    <t>DIRECCION DE SERVICIOS DE SEGURIDAD PRIVADA</t>
  </si>
  <si>
    <t>Segunda Cerrada de Macedonio Alcala</t>
  </si>
  <si>
    <t>200</t>
  </si>
  <si>
    <t>Diaz Ordaz</t>
  </si>
  <si>
    <t>Oaxaca de Juarez</t>
  </si>
  <si>
    <t>68040</t>
  </si>
  <si>
    <t>9515020800</t>
  </si>
  <si>
    <t>dssp.oaxaca@sspo.gob.mx</t>
  </si>
  <si>
    <t>09:00 a 16:00 hrs. de Lunes a Viernes</t>
  </si>
  <si>
    <t>F33395640C2D46E0FAD2B83015E8D763</t>
  </si>
  <si>
    <t>F33395640C2D46E0B24A5A3F69B24555</t>
  </si>
  <si>
    <t>9165E923602595B54913C2D05C2D447D</t>
  </si>
  <si>
    <t>9165E923602595B5263D3B3854F08A1D</t>
  </si>
  <si>
    <t>9165E923602595B5BEC8BA63CF4A41FD</t>
  </si>
  <si>
    <t>C45AFF071DB3FCAD71C0519CD2B9F1EB</t>
  </si>
  <si>
    <t>391584C36431B8B939F9F0454456443C</t>
  </si>
  <si>
    <t>Ferrocarril</t>
  </si>
  <si>
    <t>701</t>
  </si>
  <si>
    <t>José Vasconcelos</t>
  </si>
  <si>
    <t>68115</t>
  </si>
  <si>
    <t>(951) 5726354</t>
  </si>
  <si>
    <t>Ver nota</t>
  </si>
  <si>
    <t>08:00 Horas a 20:00 Horas de Lunes a Sabado</t>
  </si>
  <si>
    <t>391584C36431B8B936CB76A6153EB331</t>
  </si>
  <si>
    <t>(951) 5168813</t>
  </si>
  <si>
    <t>08:00 Horas a 20:00 Horas de Lunes a Domingo</t>
  </si>
  <si>
    <t>530E998F364D72EE25DD466BD53FA320</t>
  </si>
  <si>
    <t>Departamento de Peritajes</t>
  </si>
  <si>
    <t>24:00 Horas, de Lunes a Domingo</t>
  </si>
  <si>
    <t>530E998F364D72EEB80CA55C89BB3492</t>
  </si>
  <si>
    <t>Departamento de Alcoholimetría y Educación Vial</t>
  </si>
  <si>
    <t>530E998F364D72EE15EA5E6DC4E6B048</t>
  </si>
  <si>
    <t>530E998F364D72EEEAB4DE10EF3557F2</t>
  </si>
  <si>
    <t>530E998F364D72EE521214DF05BD8FB0</t>
  </si>
  <si>
    <t>C88AAB493A4A75043566300D49C2FCF4</t>
  </si>
  <si>
    <t>Centro de Reeducacion para Hombres que Ejercen Violencia Contra las Mujeres</t>
  </si>
  <si>
    <t>Cerrada</t>
  </si>
  <si>
    <t>200 letra B</t>
  </si>
  <si>
    <t>Sin numero</t>
  </si>
  <si>
    <t>951 5034369</t>
  </si>
  <si>
    <t>centro.reeducacion@sspo.gob.mx</t>
  </si>
  <si>
    <t>Lunes a viernes de 8:00 a. a 8:00 p.m</t>
  </si>
  <si>
    <t>E84F196170BF7B9F2E83354500A0203C</t>
  </si>
  <si>
    <t>E84F196170BF7B9FE8D048DAF39F8EB4</t>
  </si>
  <si>
    <t>EBD2D5E1144924016CFA0880FF60D471</t>
  </si>
  <si>
    <t>Instituto de profesionalización</t>
  </si>
  <si>
    <t>Juan Escutia</t>
  </si>
  <si>
    <t>3</t>
  </si>
  <si>
    <t>Colonia Niños Héroes.</t>
  </si>
  <si>
    <t>293</t>
  </si>
  <si>
    <t>San Sebastian</t>
  </si>
  <si>
    <t>San Pablo Etla.</t>
  </si>
  <si>
    <t>68258</t>
  </si>
  <si>
    <t>SIN DOMICILIO EN EL EXTRANJERO</t>
  </si>
  <si>
    <t>01(951)5212730</t>
  </si>
  <si>
    <t>i.profesionalizacio@sspo.gob.mx</t>
  </si>
  <si>
    <t>De Lunes a Viernes de 08:00 a 18:00 Horas</t>
  </si>
  <si>
    <t>EBD2D5E1144924015CD934E4CDCE39F7</t>
  </si>
  <si>
    <t>EBD2D5E114492401904F8AA700AE1A7F</t>
  </si>
  <si>
    <t>EBD2D5E1144924018C4A8106F37E95A9</t>
  </si>
  <si>
    <t>C7935A223A805193CB6C6715DDD8D410</t>
  </si>
  <si>
    <t>C7935A223A805193B131A0C5089FDCC1</t>
  </si>
  <si>
    <t>3446731EEF39C3BBF26B35B0A037155F</t>
  </si>
  <si>
    <t>Unidad de Comercializacion y servicio a clientes de la Policia Auxiliar, Bancaria, Industrial y Comercial</t>
  </si>
  <si>
    <t>Gardenias</t>
  </si>
  <si>
    <t>920</t>
  </si>
  <si>
    <t>Reforma</t>
  </si>
  <si>
    <t>68050</t>
  </si>
  <si>
    <t>sin domicilio en el extranjero.</t>
  </si>
  <si>
    <t>951 501 0052 al 54 Ext. 20 -  Linea directa (951) 516 8790</t>
  </si>
  <si>
    <t>unidad.comercializacion.pabic@gmail.com</t>
  </si>
  <si>
    <t>lunes a viernes 9:00 a 20:00 hrs y los sabados de 9:00 a 14:00 hrs</t>
  </si>
  <si>
    <t>3446731EEF39C3BB28FF3471BE66DFD3</t>
  </si>
  <si>
    <t>5B92C009BBCD7CCF66E814FFC456E852</t>
  </si>
  <si>
    <t>5B92C009BBCD7CCFBEF279CB15D572AB</t>
  </si>
  <si>
    <t>5B92C009BBCD7CCFFFFDB79E55D96654</t>
  </si>
  <si>
    <t>347671305C407B5FF12427746E9D6AD9</t>
  </si>
  <si>
    <t>347671305C407B5FBD91BCCD10327686</t>
  </si>
  <si>
    <t>347671305C407B5F4EAC044727BB57F9</t>
  </si>
  <si>
    <t>347671305C407B5F96629BB40FFC830F</t>
  </si>
  <si>
    <t>509BB93BE699E7FA2053334F32B5DDF4</t>
  </si>
  <si>
    <t>509BB93BE699E7FA4B0EDDEB470888B8</t>
  </si>
  <si>
    <t>509BB93BE699E7FA00548F1F124DC513</t>
  </si>
  <si>
    <t>C11A41AB4F4D4CEF062B8155D74BD0A4</t>
  </si>
  <si>
    <t>C11A41AB4F4D4CEF5547BBF55FB9CD7B</t>
  </si>
  <si>
    <t>C11A41AB4F4D4CEFCC9F23C6077BE966</t>
  </si>
  <si>
    <t>BD3DF95B7203E343F9B3BEE434CDE276</t>
  </si>
  <si>
    <t>BD3DF95B7203E343CFD8CEA6F2D3C5A9</t>
  </si>
  <si>
    <t>BD3DF95B7203E3435E9A56F191E1F4EF</t>
  </si>
  <si>
    <t>1DD183924A982F11AFA7EFFA8634333F</t>
  </si>
  <si>
    <t>1DD183924A982F11DA887DCF3AFCA251</t>
  </si>
  <si>
    <t>1DD183924A982F115190B67F15B095EF</t>
  </si>
  <si>
    <t>45ECCD724E70F4F582D3AA40D26AAEBA</t>
  </si>
  <si>
    <t>45ECCD724E70F4F54B06A5AE5B11F6E0</t>
  </si>
  <si>
    <t>45ECCD724E70F4F5E9FBD2427F552B97</t>
  </si>
  <si>
    <t>45ECCD724E70F4F587A37499CE08D114</t>
  </si>
  <si>
    <t>3446731EEF39C3BBD5A3835CA4D59F64</t>
  </si>
  <si>
    <t>9A71FC8ED5C00FBF46D957FF308298B5</t>
  </si>
  <si>
    <t>Belisario Domínguez</t>
  </si>
  <si>
    <t>428</t>
  </si>
  <si>
    <t>Nivel 2</t>
  </si>
  <si>
    <t>66</t>
  </si>
  <si>
    <t>Oaxaca  de Juárez</t>
  </si>
  <si>
    <t>9515020800 ext 39114</t>
  </si>
  <si>
    <t>ssp.ut@sspo.gob.mx</t>
  </si>
  <si>
    <t>Lunes a viernes de 9:00 a 15:00 horas</t>
  </si>
  <si>
    <t>9A71FC8ED5C00FBFC57659C961B53F29</t>
  </si>
  <si>
    <t>DBF85D5285E231488D8CFE6281413B0D</t>
  </si>
  <si>
    <t>DBF85D5285E231489D2330BA231908F3</t>
  </si>
  <si>
    <t>1C9016E2C9F92530624C38D13515575F</t>
  </si>
  <si>
    <t>1C9016E2C9F92530E10A1EB254A5D883</t>
  </si>
  <si>
    <t>1C9016E2C9F92530E9D2E0E79925C93D</t>
  </si>
  <si>
    <t>F7A7F4D0CF46A995DB75F54D48D2A660</t>
  </si>
  <si>
    <t>Subsecretaria de Información y Desarrollo Intitucional(Registro Público Vehicular)</t>
  </si>
  <si>
    <t>9515015045 Ext. 10213</t>
  </si>
  <si>
    <t>9:00 AM a 17:00 PM Lunes a viernes</t>
  </si>
  <si>
    <t>F7A7F4D0CF46A995E35F31153E126E41</t>
  </si>
  <si>
    <t>Subsecretaria de Información y Desarrollo Institucional (Centro Estatal de Emergencias)</t>
  </si>
  <si>
    <t>9515015045 Ext. 10272</t>
  </si>
  <si>
    <t>veronica.rodrigue@sspo.gob.mx</t>
  </si>
  <si>
    <t>081B585A0644C6B0708FB077FAFAAF80</t>
  </si>
  <si>
    <t>cesar.narvaez@sspo.gob.mx</t>
  </si>
  <si>
    <t>504D080DC011885F09B0F600B2BB59BE</t>
  </si>
  <si>
    <t>Prolongacion de Rayon</t>
  </si>
  <si>
    <t>409</t>
  </si>
  <si>
    <t>cinco señores</t>
  </si>
  <si>
    <t>504D080DC011885FF41B475432809EFF</t>
  </si>
  <si>
    <t>504D080DC011885FC396907FA2FC5E64</t>
  </si>
  <si>
    <t>8C80A26120C4E8A3B4C976410F9CB27D</t>
  </si>
  <si>
    <t>Corredor</t>
  </si>
  <si>
    <t>Circunvalación</t>
  </si>
  <si>
    <t>Diagonal</t>
  </si>
  <si>
    <t>Continuación</t>
  </si>
  <si>
    <t>Brecha</t>
  </si>
  <si>
    <t>Circuito</t>
  </si>
  <si>
    <t>Callejón</t>
  </si>
  <si>
    <t>Pasaje</t>
  </si>
  <si>
    <t>Calzada</t>
  </si>
  <si>
    <t>Eje vial</t>
  </si>
  <si>
    <t>Privada</t>
  </si>
  <si>
    <t>Andador</t>
  </si>
  <si>
    <t>Periférico</t>
  </si>
  <si>
    <t>Peatonal</t>
  </si>
  <si>
    <t>Ampliación</t>
  </si>
  <si>
    <t>Terraceria</t>
  </si>
  <si>
    <t>Boulevard</t>
  </si>
  <si>
    <t>Camino</t>
  </si>
  <si>
    <t>Retorno</t>
  </si>
  <si>
    <t>Vereda</t>
  </si>
  <si>
    <t>Aeropuerto</t>
  </si>
  <si>
    <t>Barrio</t>
  </si>
  <si>
    <t>Cantón</t>
  </si>
  <si>
    <t>Ciudad</t>
  </si>
  <si>
    <t>Ciudad industrial</t>
  </si>
  <si>
    <t>Condominio</t>
  </si>
  <si>
    <t>Conjunto habitacional</t>
  </si>
  <si>
    <t>Corredor industrial</t>
  </si>
  <si>
    <t>Coto</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</si>
  <si>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</si>
  <si>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</si>
  <si>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</si>
  <si>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</si>
  <si>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</si>
  <si>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</si>
  <si>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</si>
  <si>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</si>
  <si>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</si>
  <si>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</si>
  <si>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</si>
  <si>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</si>
  <si>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</si>
  <si>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</si>
  <si>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</si>
  <si>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</si>
  <si>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</si>
  <si>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</si>
  <si>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</si>
  <si>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</si>
  <si>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</si>
  <si>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</si>
  <si>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</si>
  <si>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</si>
  <si>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</si>
  <si>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</si>
  <si>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</si>
  <si>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</si>
  <si>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</si>
  <si>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</si>
  <si>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</si>
  <si>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</si>
  <si>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</si>
  <si>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</si>
  <si>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</si>
  <si>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</si>
  <si>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</si>
  <si>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</si>
  <si>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</si>
  <si>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</si>
  <si>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</si>
  <si>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</si>
  <si>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</si>
  <si>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</si>
  <si>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</si>
  <si>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</si>
  <si>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</si>
  <si>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</si>
  <si>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</si>
  <si>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</si>
  <si>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</si>
  <si>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</si>
  <si>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</si>
  <si>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</si>
  <si>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</si>
  <si>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</si>
  <si>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</si>
  <si>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</si>
  <si>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</si>
  <si>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</si>
  <si>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</si>
  <si>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</si>
  <si>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</si>
  <si>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</si>
  <si>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</si>
  <si>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</si>
  <si>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</si>
  <si>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</si>
  <si>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</si>
  <si>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</si>
  <si>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</si>
  <si>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</si>
  <si>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</si>
  <si>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</si>
  <si>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</si>
  <si>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</si>
  <si>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</si>
  <si>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</si>
  <si>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</si>
  <si>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</si>
  <si>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</si>
  <si>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14631273286747CD585DF84ADDAC2727</t>
  </si>
  <si>
    <t>14631273286747CDE3FE4C5B9FF0293F</t>
  </si>
  <si>
    <t>6289E3C95EA51B56EC664E2A34778683</t>
  </si>
  <si>
    <t>6289E3C95EA51B56F7E543BBC1724BCE</t>
  </si>
  <si>
    <t>6289E3C95EA51B565E7EDAE0DDF27C50</t>
  </si>
  <si>
    <t>7713004665FE95151BE9AD925B678843</t>
  </si>
  <si>
    <t>951 5015045 extenasion 32074 y 32056</t>
  </si>
  <si>
    <t>Cita Certificado de no antecedentes penales - SSPO</t>
  </si>
  <si>
    <t>Santa María Coyotepec</t>
  </si>
  <si>
    <t>Kilometro 905</t>
  </si>
  <si>
    <t>Sin numero interior</t>
  </si>
  <si>
    <t>Santa María Coyotepec, Oaxaca</t>
  </si>
  <si>
    <t>948B66740A4B3B79C95AF578286DEF56</t>
  </si>
  <si>
    <t>951-50-1-50-45</t>
  </si>
  <si>
    <t>cgestión.ossp@sspo.gob.mx</t>
  </si>
  <si>
    <t>Belisario Dominguez</t>
  </si>
  <si>
    <t>primer nivel</t>
  </si>
  <si>
    <t>Colonia Reforma</t>
  </si>
  <si>
    <t>8B6A34319B305BBF6749D41E5739BED1</t>
  </si>
  <si>
    <t>8B6A34319B305BBF59001CAD8DEC6F25</t>
  </si>
  <si>
    <t>F33395640C2D46E030763074C4356931</t>
  </si>
  <si>
    <t>F33395640C2D46E05845DD05A5B3B225</t>
  </si>
  <si>
    <t>F33395640C2D46E08719875BA4EF048C</t>
  </si>
  <si>
    <t>9165E923602595B5B5C08F35529AF502</t>
  </si>
  <si>
    <t>9165E923602595B5445515C6F424E064</t>
  </si>
  <si>
    <t>9165E923602595B55F793CE5B0A95E67</t>
  </si>
  <si>
    <t>9165E923602595B5B40AFCDBA411DAFA</t>
  </si>
  <si>
    <t>C88AAB493A4A7504E6E7784209C57D08</t>
  </si>
  <si>
    <t>951 503 4369</t>
  </si>
  <si>
    <t>correo centro.reeducacion@sspo.gob.mx</t>
  </si>
  <si>
    <t>Segunda Cerrada Macedonio Alcala</t>
  </si>
  <si>
    <t>sin numero</t>
  </si>
  <si>
    <t>Díaz Ordaz</t>
  </si>
  <si>
    <t>E84F196170BF7B9F6D80B761597E0605</t>
  </si>
  <si>
    <t>E84F196170BF7B9F4FDF634CFF55BF19</t>
  </si>
  <si>
    <t>EBD2D5E1144924010D575C064910F7DD</t>
  </si>
  <si>
    <t>i.profesionalizacion@sspo.gob.mx</t>
  </si>
  <si>
    <t>Instituto de Profesionalizacion</t>
  </si>
  <si>
    <t>San Sebastián San Pablo Etla.</t>
  </si>
  <si>
    <t>EBD2D5E114492401C14EE24E5F172CEA</t>
  </si>
  <si>
    <t>EBD2D5E1144924014D0F46CEB8AC81EF</t>
  </si>
  <si>
    <t>C7935A223A8051932A92D72CDF6F95F1</t>
  </si>
  <si>
    <t>C7935A223A8051938805ADF8227B2BDB</t>
  </si>
  <si>
    <t>C7935A223A805193134721FB09ECEF49</t>
  </si>
  <si>
    <t>3446731EEF39C3BB34FEBC9D973654E2</t>
  </si>
  <si>
    <t>18</t>
  </si>
  <si>
    <t>3446731EEF39C3BBF6B08E225C0A3EA8</t>
  </si>
  <si>
    <t>5B92C009BBCD7CCF08B5599283D1F4F2</t>
  </si>
  <si>
    <t>5B92C009BBCD7CCFC28554C974B79A5C</t>
  </si>
  <si>
    <t>5B92C009BBCD7CCF3705F646B4A6A42F</t>
  </si>
  <si>
    <t>5B92C009BBCD7CCFA12C72E298E439BE</t>
  </si>
  <si>
    <t>347671305C407B5FADFFA9EF4DB8D459</t>
  </si>
  <si>
    <t>347671305C407B5FA060DCC224B479E8</t>
  </si>
  <si>
    <t>347671305C407B5FEC31072638EE50E3</t>
  </si>
  <si>
    <t>509BB93BE699E7FA7DD37D0836AB40B1</t>
  </si>
  <si>
    <t>509BB93BE699E7FA0434EAE7661E1F84</t>
  </si>
  <si>
    <t>509BB93BE699E7FA412F4EC70BC08A3A</t>
  </si>
  <si>
    <t>C11A41AB4F4D4CEFB442BC5AB3021F23</t>
  </si>
  <si>
    <t>C11A41AB4F4D4CEFEA76FDE53549E1AD</t>
  </si>
  <si>
    <t>C11A41AB4F4D4CEFCCE098B61ECB3E4F</t>
  </si>
  <si>
    <t>C11A41AB4F4D4CEFFD222597D889A6AF</t>
  </si>
  <si>
    <t>BD3DF95B7203E343CB73D6764CB2632D</t>
  </si>
  <si>
    <t>BD3DF95B7203E3436EE39C5E181C8128</t>
  </si>
  <si>
    <t>1DD183924A982F1173A1D7BD1F480F66</t>
  </si>
  <si>
    <t>1DD183924A982F11336F1D25F0F580DB</t>
  </si>
  <si>
    <t>1DD183924A982F114AE866272931B7E0</t>
  </si>
  <si>
    <t>1DD183924A982F1120E2362DB286CAF0</t>
  </si>
  <si>
    <t>45ECCD724E70F4F5E554C2883C7D0873</t>
  </si>
  <si>
    <t>45ECCD724E70F4F52954916166631793</t>
  </si>
  <si>
    <t>45ECCD724E70F4F5ECC5B350D95F7E93</t>
  </si>
  <si>
    <t>3446731EEF39C3BB51F7C1BEC3F39959</t>
  </si>
  <si>
    <t>9A71FC8ED5C00FBF70820B6B3AA17A55</t>
  </si>
  <si>
    <t>9515020800, extension 39114</t>
  </si>
  <si>
    <t>Belisario Dom+inguez</t>
  </si>
  <si>
    <t>Segundo Nivel</t>
  </si>
  <si>
    <t>68150</t>
  </si>
  <si>
    <t>9A71FC8ED5C00FBF6204CBE69B0D8754</t>
  </si>
  <si>
    <t>DBF85D5285E23148F3D6D6940A696BC4</t>
  </si>
  <si>
    <t>DBF85D5285E23148BE1FBBC0106B3A4F</t>
  </si>
  <si>
    <t>1C9016E2C9F92530100E299EF9F45FAF</t>
  </si>
  <si>
    <t>1C9016E2C9F9253036FC712F82EA7DFE</t>
  </si>
  <si>
    <t>1C9016E2C9F925300298F21B85876455</t>
  </si>
  <si>
    <t>F7A7F4D0CF46A9951166CFFCFB13DB08</t>
  </si>
  <si>
    <t>951-50-1-50-45 Ext.10213</t>
  </si>
  <si>
    <t>Prolongación de Xicotencat</t>
  </si>
  <si>
    <t>F7A7F4D0CF46A9950E0D046E3921AFAA</t>
  </si>
  <si>
    <t>951-50-1-50-45 Ext. 10272</t>
  </si>
  <si>
    <t>081B585A0644C6B0C592447C3307CCC9</t>
  </si>
  <si>
    <t>504D080DC011885F819CBFEAB1DAE223</t>
  </si>
  <si>
    <t>504D080DC011885F34C79BA727F48169</t>
  </si>
  <si>
    <t>504D080DC011885F7AAED42626E6A7DD</t>
  </si>
  <si>
    <t>504D080DC011885F74CEE2B331A59746</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</si>
  <si>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</si>
  <si>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</si>
  <si>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</si>
  <si>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</si>
  <si>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</si>
  <si>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</si>
  <si>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</si>
  <si>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</si>
  <si>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</si>
  <si>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</si>
  <si>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</si>
  <si>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</si>
  <si>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</si>
  <si>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</si>
  <si>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</si>
  <si>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</si>
  <si>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</si>
  <si>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</si>
  <si>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</si>
  <si>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</si>
  <si>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</si>
  <si>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</si>
  <si>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</si>
  <si>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</si>
  <si>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</si>
  <si>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</si>
  <si>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</si>
  <si>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</si>
  <si>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</si>
  <si>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14631273286747CDCEE4EFDD307F408C</t>
  </si>
  <si>
    <t>9515033264</t>
  </si>
  <si>
    <t>dgai@sspo.gob.mx</t>
  </si>
  <si>
    <t>14631273286747CD0BE1D3C2CE18E822</t>
  </si>
  <si>
    <t>6289E3C95EA51B567E27AAABE558980D</t>
  </si>
  <si>
    <t>6289E3C95EA51B563BFAF0DA5D3D9EAA</t>
  </si>
  <si>
    <t>6289E3C95EA51B56AA24EAB8C61CD9DB</t>
  </si>
  <si>
    <t>7713004665FE9515AC9FC33167670A8B</t>
  </si>
  <si>
    <t>50 33264</t>
  </si>
  <si>
    <t>Belisario dominguez</t>
  </si>
  <si>
    <t>948B66740A4B3B7976C6494299F6B7C6</t>
  </si>
  <si>
    <t>cgestion.ossp@sspo.gob.mx</t>
  </si>
  <si>
    <t>sin domicilio en el extranjero</t>
  </si>
  <si>
    <t>8B6A34319B305BBFF8D0EA475C5E9389</t>
  </si>
  <si>
    <t>8B6A34319B305BBF36EB11F2381D5543</t>
  </si>
  <si>
    <t>F33395640C2D46E0D40E84174463864B</t>
  </si>
  <si>
    <t>F33395640C2D46E0E4EB45D8F6889DD5</t>
  </si>
  <si>
    <t>F33395640C2D46E077010A5FA73505D7</t>
  </si>
  <si>
    <t>F33395640C2D46E0C0AB4CECF517E769</t>
  </si>
  <si>
    <t>9165E923602595B5EC53EBEE795CAA96</t>
  </si>
  <si>
    <t>9165E923602595B54FCE44076EBC7457</t>
  </si>
  <si>
    <t>9165E923602595B5A7E6F2DCD79C41F3</t>
  </si>
  <si>
    <t>391584C36431B8B9DBCCE09A264DA987</t>
  </si>
  <si>
    <t>01 800 5434636 o (01) 951 50 33264</t>
  </si>
  <si>
    <t>391584C36431B8B98B59223529975CE0</t>
  </si>
  <si>
    <t>391584C36431B8B9576F4D1DE6148CD9</t>
  </si>
  <si>
    <t>530E998F364D72EE47BD4873D4097A26</t>
  </si>
  <si>
    <t>530E998F364D72EEF06F5DB04FAD03E3</t>
  </si>
  <si>
    <t>530E998F364D72EE0C177786F4800A2A</t>
  </si>
  <si>
    <t>530E998F364D72EE7C91F7E0258B5639</t>
  </si>
  <si>
    <t>C88AAB493A4A7504B136A78029247E17</t>
  </si>
  <si>
    <t>Segunda Cerrada de Macedonio Alcalá</t>
  </si>
  <si>
    <t>E84F196170BF7B9F2E8991947C674C56</t>
  </si>
  <si>
    <t>E84F196170BF7B9F14FAF74191D79299</t>
  </si>
  <si>
    <t>EBD2D5E11449240162476CA4E232EADF</t>
  </si>
  <si>
    <t>EBD2D5E11449240116001CBFFD0D5A42</t>
  </si>
  <si>
    <t>EBD2D5E1144924012A72D421D7E38067</t>
  </si>
  <si>
    <t>C7935A223A805193BBCF43729A6085B5</t>
  </si>
  <si>
    <t>C7935A223A8051939CA6032059236C2D</t>
  </si>
  <si>
    <t>C7935A223A8051937FA1B272A5762B97</t>
  </si>
  <si>
    <t>3446731EEF39C3BB067E1F853D149333</t>
  </si>
  <si>
    <t>951 5010252 al 54 ext. 20 y linea directa (951) 5168790</t>
  </si>
  <si>
    <t>3446731EEF39C3BB9D429A93BBCBF96B</t>
  </si>
  <si>
    <t>3446731EEF39C3BBF0ECF2A40A55822C</t>
  </si>
  <si>
    <t>5B92C009BBCD7CCF0EEDC326711130E0</t>
  </si>
  <si>
    <t>5B92C009BBCD7CCF9B7B2FBD29A7AC3D</t>
  </si>
  <si>
    <t>5B92C009BBCD7CCF06690788C4C0AAA2</t>
  </si>
  <si>
    <t>347671305C407B5F466BD5447E16A582</t>
  </si>
  <si>
    <t>347671305C407B5F2CFA482F08DBEB53</t>
  </si>
  <si>
    <t>347671305C407B5FD69F09985F1EA5BD</t>
  </si>
  <si>
    <t>509BB93BE699E7FADF1DAD42F089C37B</t>
  </si>
  <si>
    <t>509BB93BE699E7FAC88CA104A4D474DE</t>
  </si>
  <si>
    <t>509BB93BE699E7FA782C08786053B8D6</t>
  </si>
  <si>
    <t>509BB93BE699E7FA6F7DD491E130046A</t>
  </si>
  <si>
    <t>C11A41AB4F4D4CEF3644B3478963598F</t>
  </si>
  <si>
    <t>C11A41AB4F4D4CEFFEE9B7D4AE99CBB3</t>
  </si>
  <si>
    <t>C11A41AB4F4D4CEF4179EC96B7851BBE</t>
  </si>
  <si>
    <t>BD3DF95B7203E3439E2EB1F01A795574</t>
  </si>
  <si>
    <t>BD3DF95B7203E343E4BE2C604DF4728A</t>
  </si>
  <si>
    <t>86DA16BF5063910AF1C7DB6094DC843C</t>
  </si>
  <si>
    <t>1DD183924A982F11EA6DB678947D5D0A</t>
  </si>
  <si>
    <t>1DD183924A982F11243DE9C3A06038C6</t>
  </si>
  <si>
    <t>1DD183924A982F11DBCB9965E4783794</t>
  </si>
  <si>
    <t>45ECCD724E70F4F5281F0328B3A0DDBF</t>
  </si>
  <si>
    <t>45ECCD724E70F4F507049577436093EC</t>
  </si>
  <si>
    <t>45ECCD724E70F4F5536C6E5A2F34FCFA</t>
  </si>
  <si>
    <t>3446731EEF39C3BBADCCD1D4AA1BD24F</t>
  </si>
  <si>
    <t>9A71FC8ED5C00FBFE0F774E2E54613CB</t>
  </si>
  <si>
    <t>9515015045, ext. 39123</t>
  </si>
  <si>
    <t>sparticular@sspo.gob.mx</t>
  </si>
  <si>
    <t>Planta baja</t>
  </si>
  <si>
    <t>9A71FC8ED5C00FBFDD82806F904D327D</t>
  </si>
  <si>
    <t>DBF85D5285E231484AF8048280D635E5</t>
  </si>
  <si>
    <t>DBF85D5285E2314853808B6BF9DBA943</t>
  </si>
  <si>
    <t>DBF85D5285E231485DE1DF5574E9EC7B</t>
  </si>
  <si>
    <t>1C9016E2C9F925307693E367EC4EADB9</t>
  </si>
  <si>
    <t>1C9016E2C9F92530C9BCD6A636230CE2</t>
  </si>
  <si>
    <t>F7A7F4D0CF46A995B6F69CE9A6AE5A72</t>
  </si>
  <si>
    <t>F7A7F4D0CF46A9950B27B58F73FDAFFE</t>
  </si>
  <si>
    <t>081B585A0644C6B0A13BD48EFBE968D2</t>
  </si>
  <si>
    <t>B91BAB385EC7173F080C46DB8BBD77B2</t>
  </si>
  <si>
    <t>504D080DC011885F8617CAF9857F5945</t>
  </si>
  <si>
    <t>504D080DC011885F4B8090F36699B489</t>
  </si>
  <si>
    <t>504D080DC011885F5122B5D2367EFE3B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</si>
</sst>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9"/>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141.28515625" bestFit="1" customWidth="1"/>
    <col min="6" max="6" width="23.140625" bestFit="1" customWidth="1"/>
    <col min="7" max="7" width="109.85546875" bestFit="1" customWidth="1"/>
    <col min="8" max="8" width="255" bestFit="1" customWidth="1"/>
    <col min="9" max="9" width="45.42578125" bestFit="1" customWidth="1"/>
    <col min="10" max="10" width="203.42578125" bestFit="1" customWidth="1"/>
    <col min="11" max="11" width="255" bestFit="1" customWidth="1"/>
    <col min="12" max="12" width="72.42578125" bestFit="1" customWidth="1"/>
    <col min="13" max="13" width="59.85546875" bestFit="1" customWidth="1"/>
    <col min="14" max="14" width="72.5703125" bestFit="1" customWidth="1"/>
    <col min="15" max="16" width="127.5703125" bestFit="1" customWidth="1"/>
    <col min="17" max="17" width="89" bestFit="1" customWidth="1"/>
    <col min="18" max="18" width="55.5703125" bestFit="1" customWidth="1"/>
    <col min="19" max="19" width="113.85546875" bestFit="1" customWidth="1"/>
    <col min="20" max="20" width="162.140625" bestFit="1" customWidth="1"/>
    <col min="21" max="21" width="244.28515625" bestFit="1" customWidth="1"/>
    <col min="22" max="22" width="96" bestFit="1" customWidth="1"/>
    <col min="23" max="23" width="240.140625" bestFit="1" customWidth="1"/>
    <col min="24" max="24" width="107.42578125" bestFit="1" customWidth="1"/>
    <col min="25" max="25" width="147.7109375" bestFit="1" customWidth="1"/>
    <col min="26" max="26" width="106.42578125" bestFit="1" customWidth="1"/>
    <col min="27" max="27" width="52.140625" bestFit="1" customWidth="1"/>
    <col min="28" max="28" width="35.85546875" bestFit="1" customWidth="1"/>
    <col min="29" max="29" width="80.7109375" bestFit="1" customWidth="1"/>
    <col min="30" max="30" width="74.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90</v>
      </c>
      <c r="N8" s="3" t="s">
        <v>91</v>
      </c>
      <c r="O8" s="3" t="s">
        <v>92</v>
      </c>
      <c r="P8" s="3" t="s">
        <v>92</v>
      </c>
      <c r="Q8" s="3" t="s">
        <v>93</v>
      </c>
      <c r="R8" s="3" t="s">
        <v>94</v>
      </c>
      <c r="S8" s="3" t="s">
        <v>95</v>
      </c>
      <c r="T8" s="3" t="s">
        <v>96</v>
      </c>
      <c r="U8" s="3" t="s">
        <v>97</v>
      </c>
      <c r="V8" s="3" t="s">
        <v>97</v>
      </c>
      <c r="W8" s="3" t="s">
        <v>98</v>
      </c>
      <c r="X8" s="3" t="s">
        <v>99</v>
      </c>
      <c r="Y8" s="3" t="s">
        <v>100</v>
      </c>
      <c r="Z8" s="3" t="s">
        <v>101</v>
      </c>
      <c r="AA8" s="3" t="s">
        <v>94</v>
      </c>
      <c r="AB8" s="3" t="s">
        <v>94</v>
      </c>
      <c r="AC8" s="3" t="s">
        <v>90</v>
      </c>
      <c r="AD8" s="3" t="s">
        <v>102</v>
      </c>
      <c r="AE8" s="3" t="s">
        <v>103</v>
      </c>
      <c r="AF8" s="3" t="s">
        <v>103</v>
      </c>
      <c r="AG8" s="3" t="s">
        <v>104</v>
      </c>
    </row>
    <row r="9" spans="1:33" ht="45" customHeight="1" x14ac:dyDescent="0.25">
      <c r="A9" s="3" t="s">
        <v>105</v>
      </c>
      <c r="B9" s="3" t="s">
        <v>80</v>
      </c>
      <c r="C9" s="3" t="s">
        <v>81</v>
      </c>
      <c r="D9" s="3" t="s">
        <v>82</v>
      </c>
      <c r="E9" s="3" t="s">
        <v>106</v>
      </c>
      <c r="F9" s="3" t="s">
        <v>84</v>
      </c>
      <c r="G9" s="3" t="s">
        <v>85</v>
      </c>
      <c r="H9" s="3" t="s">
        <v>107</v>
      </c>
      <c r="I9" s="3" t="s">
        <v>87</v>
      </c>
      <c r="J9" s="3" t="s">
        <v>88</v>
      </c>
      <c r="K9" s="3" t="s">
        <v>89</v>
      </c>
      <c r="L9" s="3" t="s">
        <v>90</v>
      </c>
      <c r="M9" s="3" t="s">
        <v>90</v>
      </c>
      <c r="N9" s="3" t="s">
        <v>91</v>
      </c>
      <c r="O9" s="3" t="s">
        <v>92</v>
      </c>
      <c r="P9" s="3" t="s">
        <v>92</v>
      </c>
      <c r="Q9" s="3" t="s">
        <v>93</v>
      </c>
      <c r="R9" s="3" t="s">
        <v>108</v>
      </c>
      <c r="S9" s="3" t="s">
        <v>109</v>
      </c>
      <c r="T9" s="3" t="s">
        <v>96</v>
      </c>
      <c r="U9" s="3" t="s">
        <v>97</v>
      </c>
      <c r="V9" s="3" t="s">
        <v>97</v>
      </c>
      <c r="W9" s="3" t="s">
        <v>110</v>
      </c>
      <c r="X9" s="3" t="s">
        <v>99</v>
      </c>
      <c r="Y9" s="3" t="s">
        <v>111</v>
      </c>
      <c r="Z9" s="3" t="s">
        <v>101</v>
      </c>
      <c r="AA9" s="3" t="s">
        <v>108</v>
      </c>
      <c r="AB9" s="3" t="s">
        <v>108</v>
      </c>
      <c r="AC9" s="3" t="s">
        <v>90</v>
      </c>
      <c r="AD9" s="3" t="s">
        <v>102</v>
      </c>
      <c r="AE9" s="3" t="s">
        <v>103</v>
      </c>
      <c r="AF9" s="3" t="s">
        <v>103</v>
      </c>
      <c r="AG9" s="3" t="s">
        <v>104</v>
      </c>
    </row>
    <row r="10" spans="1:33" ht="45" customHeight="1" x14ac:dyDescent="0.25">
      <c r="A10" s="3" t="s">
        <v>112</v>
      </c>
      <c r="B10" s="3" t="s">
        <v>80</v>
      </c>
      <c r="C10" s="3" t="s">
        <v>81</v>
      </c>
      <c r="D10" s="3" t="s">
        <v>82</v>
      </c>
      <c r="E10" s="3" t="s">
        <v>113</v>
      </c>
      <c r="F10" s="3" t="s">
        <v>84</v>
      </c>
      <c r="G10" s="3" t="s">
        <v>85</v>
      </c>
      <c r="H10" s="3" t="s">
        <v>114</v>
      </c>
      <c r="I10" s="3" t="s">
        <v>87</v>
      </c>
      <c r="J10" s="3" t="s">
        <v>115</v>
      </c>
      <c r="K10" s="3" t="s">
        <v>116</v>
      </c>
      <c r="L10" s="3" t="s">
        <v>90</v>
      </c>
      <c r="M10" s="3" t="s">
        <v>90</v>
      </c>
      <c r="N10" s="3" t="s">
        <v>117</v>
      </c>
      <c r="O10" s="3" t="s">
        <v>118</v>
      </c>
      <c r="P10" s="3" t="s">
        <v>118</v>
      </c>
      <c r="Q10" s="3" t="s">
        <v>93</v>
      </c>
      <c r="R10" s="3" t="s">
        <v>119</v>
      </c>
      <c r="S10" s="3" t="s">
        <v>95</v>
      </c>
      <c r="T10" s="3" t="s">
        <v>96</v>
      </c>
      <c r="U10" s="3" t="s">
        <v>97</v>
      </c>
      <c r="V10" s="3" t="s">
        <v>97</v>
      </c>
      <c r="W10" s="3" t="s">
        <v>120</v>
      </c>
      <c r="X10" s="3" t="s">
        <v>99</v>
      </c>
      <c r="Y10" s="3" t="s">
        <v>121</v>
      </c>
      <c r="Z10" s="3" t="s">
        <v>101</v>
      </c>
      <c r="AA10" s="3" t="s">
        <v>119</v>
      </c>
      <c r="AB10" s="3" t="s">
        <v>119</v>
      </c>
      <c r="AC10" s="3" t="s">
        <v>90</v>
      </c>
      <c r="AD10" s="3" t="s">
        <v>102</v>
      </c>
      <c r="AE10" s="3" t="s">
        <v>103</v>
      </c>
      <c r="AF10" s="3" t="s">
        <v>103</v>
      </c>
      <c r="AG10" s="3" t="s">
        <v>104</v>
      </c>
    </row>
    <row r="11" spans="1:33" ht="45" customHeight="1" x14ac:dyDescent="0.25">
      <c r="A11" s="3" t="s">
        <v>122</v>
      </c>
      <c r="B11" s="3" t="s">
        <v>80</v>
      </c>
      <c r="C11" s="3" t="s">
        <v>81</v>
      </c>
      <c r="D11" s="3" t="s">
        <v>82</v>
      </c>
      <c r="E11" s="3" t="s">
        <v>123</v>
      </c>
      <c r="F11" s="3" t="s">
        <v>84</v>
      </c>
      <c r="G11" s="3" t="s">
        <v>85</v>
      </c>
      <c r="H11" s="3" t="s">
        <v>124</v>
      </c>
      <c r="I11" s="3" t="s">
        <v>87</v>
      </c>
      <c r="J11" s="3" t="s">
        <v>115</v>
      </c>
      <c r="K11" s="3" t="s">
        <v>116</v>
      </c>
      <c r="L11" s="3" t="s">
        <v>90</v>
      </c>
      <c r="M11" s="3" t="s">
        <v>90</v>
      </c>
      <c r="N11" s="3" t="s">
        <v>117</v>
      </c>
      <c r="O11" s="3" t="s">
        <v>118</v>
      </c>
      <c r="P11" s="3" t="s">
        <v>118</v>
      </c>
      <c r="Q11" s="3" t="s">
        <v>93</v>
      </c>
      <c r="R11" s="3" t="s">
        <v>125</v>
      </c>
      <c r="S11" s="3" t="s">
        <v>95</v>
      </c>
      <c r="T11" s="3" t="s">
        <v>96</v>
      </c>
      <c r="U11" s="3" t="s">
        <v>97</v>
      </c>
      <c r="V11" s="3" t="s">
        <v>97</v>
      </c>
      <c r="W11" s="3" t="s">
        <v>126</v>
      </c>
      <c r="X11" s="3" t="s">
        <v>99</v>
      </c>
      <c r="Y11" s="3" t="s">
        <v>100</v>
      </c>
      <c r="Z11" s="3" t="s">
        <v>101</v>
      </c>
      <c r="AA11" s="3" t="s">
        <v>125</v>
      </c>
      <c r="AB11" s="3" t="s">
        <v>125</v>
      </c>
      <c r="AC11" s="3" t="s">
        <v>90</v>
      </c>
      <c r="AD11" s="3" t="s">
        <v>102</v>
      </c>
      <c r="AE11" s="3" t="s">
        <v>103</v>
      </c>
      <c r="AF11" s="3" t="s">
        <v>103</v>
      </c>
      <c r="AG11" s="3" t="s">
        <v>104</v>
      </c>
    </row>
    <row r="12" spans="1:33" ht="45" customHeight="1" x14ac:dyDescent="0.25">
      <c r="A12" s="3" t="s">
        <v>127</v>
      </c>
      <c r="B12" s="3" t="s">
        <v>80</v>
      </c>
      <c r="C12" s="3" t="s">
        <v>81</v>
      </c>
      <c r="D12" s="3" t="s">
        <v>82</v>
      </c>
      <c r="E12" s="3" t="s">
        <v>128</v>
      </c>
      <c r="F12" s="3" t="s">
        <v>84</v>
      </c>
      <c r="G12" s="3" t="s">
        <v>85</v>
      </c>
      <c r="H12" s="3" t="s">
        <v>129</v>
      </c>
      <c r="I12" s="3" t="s">
        <v>87</v>
      </c>
      <c r="J12" s="3" t="s">
        <v>115</v>
      </c>
      <c r="K12" s="3" t="s">
        <v>116</v>
      </c>
      <c r="L12" s="3" t="s">
        <v>90</v>
      </c>
      <c r="M12" s="3" t="s">
        <v>90</v>
      </c>
      <c r="N12" s="3" t="s">
        <v>117</v>
      </c>
      <c r="O12" s="3" t="s">
        <v>118</v>
      </c>
      <c r="P12" s="3" t="s">
        <v>118</v>
      </c>
      <c r="Q12" s="3" t="s">
        <v>93</v>
      </c>
      <c r="R12" s="3" t="s">
        <v>130</v>
      </c>
      <c r="S12" s="3" t="s">
        <v>95</v>
      </c>
      <c r="T12" s="3" t="s">
        <v>96</v>
      </c>
      <c r="U12" s="3" t="s">
        <v>97</v>
      </c>
      <c r="V12" s="3" t="s">
        <v>97</v>
      </c>
      <c r="W12" s="3" t="s">
        <v>131</v>
      </c>
      <c r="X12" s="3" t="s">
        <v>99</v>
      </c>
      <c r="Y12" s="3" t="s">
        <v>100</v>
      </c>
      <c r="Z12" s="3" t="s">
        <v>101</v>
      </c>
      <c r="AA12" s="3" t="s">
        <v>130</v>
      </c>
      <c r="AB12" s="3" t="s">
        <v>130</v>
      </c>
      <c r="AC12" s="3" t="s">
        <v>90</v>
      </c>
      <c r="AD12" s="3" t="s">
        <v>102</v>
      </c>
      <c r="AE12" s="3" t="s">
        <v>103</v>
      </c>
      <c r="AF12" s="3" t="s">
        <v>103</v>
      </c>
      <c r="AG12" s="3" t="s">
        <v>104</v>
      </c>
    </row>
    <row r="13" spans="1:33" ht="45" customHeight="1" x14ac:dyDescent="0.25">
      <c r="A13" s="3" t="s">
        <v>132</v>
      </c>
      <c r="B13" s="3" t="s">
        <v>80</v>
      </c>
      <c r="C13" s="3" t="s">
        <v>81</v>
      </c>
      <c r="D13" s="3" t="s">
        <v>82</v>
      </c>
      <c r="E13" s="3" t="s">
        <v>133</v>
      </c>
      <c r="F13" s="3" t="s">
        <v>84</v>
      </c>
      <c r="G13" s="3" t="s">
        <v>134</v>
      </c>
      <c r="H13" s="3" t="s">
        <v>135</v>
      </c>
      <c r="I13" s="3" t="s">
        <v>136</v>
      </c>
      <c r="J13" s="3" t="s">
        <v>137</v>
      </c>
      <c r="K13" s="3" t="s">
        <v>138</v>
      </c>
      <c r="L13" s="3" t="s">
        <v>139</v>
      </c>
      <c r="M13" s="3" t="s">
        <v>140</v>
      </c>
      <c r="N13" s="3" t="s">
        <v>141</v>
      </c>
      <c r="O13" s="3" t="s">
        <v>142</v>
      </c>
      <c r="P13" s="3" t="s">
        <v>142</v>
      </c>
      <c r="Q13" s="3" t="s">
        <v>143</v>
      </c>
      <c r="R13" s="3" t="s">
        <v>144</v>
      </c>
      <c r="S13" s="3" t="s">
        <v>145</v>
      </c>
      <c r="T13" s="3" t="s">
        <v>146</v>
      </c>
      <c r="U13" s="3" t="s">
        <v>147</v>
      </c>
      <c r="V13" s="3" t="s">
        <v>148</v>
      </c>
      <c r="W13" s="3" t="s">
        <v>149</v>
      </c>
      <c r="X13" s="3" t="s">
        <v>150</v>
      </c>
      <c r="Y13" s="3" t="s">
        <v>151</v>
      </c>
      <c r="Z13" s="3" t="s">
        <v>152</v>
      </c>
      <c r="AA13" s="3" t="s">
        <v>144</v>
      </c>
      <c r="AB13" s="3" t="s">
        <v>144</v>
      </c>
      <c r="AC13" s="3" t="s">
        <v>90</v>
      </c>
      <c r="AD13" s="3" t="s">
        <v>153</v>
      </c>
      <c r="AE13" s="3" t="s">
        <v>154</v>
      </c>
      <c r="AF13" s="3" t="s">
        <v>154</v>
      </c>
      <c r="AG13" s="3" t="s">
        <v>155</v>
      </c>
    </row>
    <row r="14" spans="1:33" ht="45" customHeight="1" x14ac:dyDescent="0.25">
      <c r="A14" s="3" t="s">
        <v>156</v>
      </c>
      <c r="B14" s="3" t="s">
        <v>80</v>
      </c>
      <c r="C14" s="3" t="s">
        <v>81</v>
      </c>
      <c r="D14" s="3" t="s">
        <v>82</v>
      </c>
      <c r="E14" s="3" t="s">
        <v>157</v>
      </c>
      <c r="F14" s="3" t="s">
        <v>84</v>
      </c>
      <c r="G14" s="3" t="s">
        <v>158</v>
      </c>
      <c r="H14" s="3" t="s">
        <v>159</v>
      </c>
      <c r="I14" s="3" t="s">
        <v>160</v>
      </c>
      <c r="J14" s="3" t="s">
        <v>161</v>
      </c>
      <c r="K14" s="3" t="s">
        <v>162</v>
      </c>
      <c r="L14" s="3" t="s">
        <v>163</v>
      </c>
      <c r="M14" s="3" t="s">
        <v>164</v>
      </c>
      <c r="N14" s="3" t="s">
        <v>165</v>
      </c>
      <c r="O14" s="3" t="s">
        <v>166</v>
      </c>
      <c r="P14" s="3" t="s">
        <v>142</v>
      </c>
      <c r="Q14" s="3" t="s">
        <v>143</v>
      </c>
      <c r="R14" s="3" t="s">
        <v>167</v>
      </c>
      <c r="S14" s="3" t="s">
        <v>168</v>
      </c>
      <c r="T14" s="3" t="s">
        <v>169</v>
      </c>
      <c r="U14" s="3" t="s">
        <v>170</v>
      </c>
      <c r="V14" s="3" t="s">
        <v>170</v>
      </c>
      <c r="W14" s="3" t="s">
        <v>171</v>
      </c>
      <c r="X14" s="3" t="s">
        <v>172</v>
      </c>
      <c r="Y14" s="3" t="s">
        <v>173</v>
      </c>
      <c r="Z14" s="3" t="s">
        <v>174</v>
      </c>
      <c r="AA14" s="3" t="s">
        <v>167</v>
      </c>
      <c r="AB14" s="3" t="s">
        <v>167</v>
      </c>
      <c r="AC14" s="3" t="s">
        <v>90</v>
      </c>
      <c r="AD14" s="3" t="s">
        <v>175</v>
      </c>
      <c r="AE14" s="3" t="s">
        <v>164</v>
      </c>
      <c r="AF14" s="3" t="s">
        <v>164</v>
      </c>
      <c r="AG14" s="3" t="s">
        <v>176</v>
      </c>
    </row>
    <row r="15" spans="1:33" ht="45" customHeight="1" x14ac:dyDescent="0.25">
      <c r="A15" s="3" t="s">
        <v>177</v>
      </c>
      <c r="B15" s="3" t="s">
        <v>80</v>
      </c>
      <c r="C15" s="3" t="s">
        <v>81</v>
      </c>
      <c r="D15" s="3" t="s">
        <v>82</v>
      </c>
      <c r="E15" s="3" t="s">
        <v>178</v>
      </c>
      <c r="F15" s="3" t="s">
        <v>179</v>
      </c>
      <c r="G15" s="3" t="s">
        <v>158</v>
      </c>
      <c r="H15" s="3" t="s">
        <v>180</v>
      </c>
      <c r="I15" s="3" t="s">
        <v>181</v>
      </c>
      <c r="J15" s="3" t="s">
        <v>182</v>
      </c>
      <c r="K15" s="3" t="s">
        <v>183</v>
      </c>
      <c r="L15" s="3" t="s">
        <v>184</v>
      </c>
      <c r="M15" s="3" t="s">
        <v>164</v>
      </c>
      <c r="N15" s="3" t="s">
        <v>185</v>
      </c>
      <c r="O15" s="3" t="s">
        <v>166</v>
      </c>
      <c r="P15" s="3" t="s">
        <v>166</v>
      </c>
      <c r="Q15" s="3" t="s">
        <v>186</v>
      </c>
      <c r="R15" s="3" t="s">
        <v>187</v>
      </c>
      <c r="S15" s="3" t="s">
        <v>188</v>
      </c>
      <c r="T15" s="3" t="s">
        <v>169</v>
      </c>
      <c r="U15" s="3" t="s">
        <v>170</v>
      </c>
      <c r="V15" s="3" t="s">
        <v>170</v>
      </c>
      <c r="W15" s="3" t="s">
        <v>189</v>
      </c>
      <c r="X15" s="3" t="s">
        <v>172</v>
      </c>
      <c r="Y15" s="3" t="s">
        <v>190</v>
      </c>
      <c r="Z15" s="3" t="s">
        <v>191</v>
      </c>
      <c r="AA15" s="3" t="s">
        <v>187</v>
      </c>
      <c r="AB15" s="3" t="s">
        <v>187</v>
      </c>
      <c r="AC15" s="3" t="s">
        <v>90</v>
      </c>
      <c r="AD15" s="3" t="s">
        <v>175</v>
      </c>
      <c r="AE15" s="3" t="s">
        <v>164</v>
      </c>
      <c r="AF15" s="3" t="s">
        <v>164</v>
      </c>
      <c r="AG15" s="3" t="s">
        <v>176</v>
      </c>
    </row>
    <row r="16" spans="1:33" ht="45" customHeight="1" x14ac:dyDescent="0.25">
      <c r="A16" s="3" t="s">
        <v>192</v>
      </c>
      <c r="B16" s="3" t="s">
        <v>80</v>
      </c>
      <c r="C16" s="3" t="s">
        <v>81</v>
      </c>
      <c r="D16" s="3" t="s">
        <v>82</v>
      </c>
      <c r="E16" s="3" t="s">
        <v>193</v>
      </c>
      <c r="F16" s="3" t="s">
        <v>179</v>
      </c>
      <c r="G16" s="3" t="s">
        <v>158</v>
      </c>
      <c r="H16" s="3" t="s">
        <v>194</v>
      </c>
      <c r="I16" s="3" t="s">
        <v>181</v>
      </c>
      <c r="J16" s="3" t="s">
        <v>195</v>
      </c>
      <c r="K16" s="3" t="s">
        <v>183</v>
      </c>
      <c r="L16" s="3" t="s">
        <v>196</v>
      </c>
      <c r="M16" s="3" t="s">
        <v>164</v>
      </c>
      <c r="N16" s="3" t="s">
        <v>185</v>
      </c>
      <c r="O16" s="3" t="s">
        <v>142</v>
      </c>
      <c r="P16" s="3" t="s">
        <v>142</v>
      </c>
      <c r="Q16" s="3" t="s">
        <v>143</v>
      </c>
      <c r="R16" s="3" t="s">
        <v>197</v>
      </c>
      <c r="S16" s="3" t="s">
        <v>198</v>
      </c>
      <c r="T16" s="3" t="s">
        <v>169</v>
      </c>
      <c r="U16" s="3" t="s">
        <v>170</v>
      </c>
      <c r="V16" s="3" t="s">
        <v>170</v>
      </c>
      <c r="W16" s="3" t="s">
        <v>199</v>
      </c>
      <c r="X16" s="3" t="s">
        <v>172</v>
      </c>
      <c r="Y16" s="3" t="s">
        <v>200</v>
      </c>
      <c r="Z16" s="3" t="s">
        <v>201</v>
      </c>
      <c r="AA16" s="3" t="s">
        <v>197</v>
      </c>
      <c r="AB16" s="3" t="s">
        <v>197</v>
      </c>
      <c r="AC16" s="3" t="s">
        <v>90</v>
      </c>
      <c r="AD16" s="3" t="s">
        <v>175</v>
      </c>
      <c r="AE16" s="3" t="s">
        <v>164</v>
      </c>
      <c r="AF16" s="3" t="s">
        <v>164</v>
      </c>
      <c r="AG16" s="3" t="s">
        <v>202</v>
      </c>
    </row>
    <row r="17" spans="1:33" ht="45" customHeight="1" x14ac:dyDescent="0.25">
      <c r="A17" s="3" t="s">
        <v>203</v>
      </c>
      <c r="B17" s="3" t="s">
        <v>80</v>
      </c>
      <c r="C17" s="3" t="s">
        <v>81</v>
      </c>
      <c r="D17" s="3" t="s">
        <v>82</v>
      </c>
      <c r="E17" s="3" t="s">
        <v>204</v>
      </c>
      <c r="F17" s="3" t="s">
        <v>84</v>
      </c>
      <c r="G17" s="3" t="s">
        <v>205</v>
      </c>
      <c r="H17" s="3" t="s">
        <v>206</v>
      </c>
      <c r="I17" s="3" t="s">
        <v>87</v>
      </c>
      <c r="J17" s="3" t="s">
        <v>207</v>
      </c>
      <c r="K17" s="3" t="s">
        <v>208</v>
      </c>
      <c r="L17" s="3" t="s">
        <v>90</v>
      </c>
      <c r="M17" s="3" t="s">
        <v>209</v>
      </c>
      <c r="N17" s="3" t="s">
        <v>210</v>
      </c>
      <c r="O17" s="3" t="s">
        <v>211</v>
      </c>
      <c r="P17" s="3" t="s">
        <v>211</v>
      </c>
      <c r="Q17" s="3" t="s">
        <v>212</v>
      </c>
      <c r="R17" s="3" t="s">
        <v>213</v>
      </c>
      <c r="S17" s="3" t="s">
        <v>214</v>
      </c>
      <c r="T17" s="3" t="s">
        <v>215</v>
      </c>
      <c r="U17" s="3" t="s">
        <v>216</v>
      </c>
      <c r="V17" s="3" t="s">
        <v>217</v>
      </c>
      <c r="W17" s="3" t="s">
        <v>218</v>
      </c>
      <c r="X17" s="3" t="s">
        <v>219</v>
      </c>
      <c r="Y17" s="3" t="s">
        <v>220</v>
      </c>
      <c r="Z17" s="3" t="s">
        <v>90</v>
      </c>
      <c r="AA17" s="3" t="s">
        <v>213</v>
      </c>
      <c r="AB17" s="3" t="s">
        <v>213</v>
      </c>
      <c r="AC17" s="3" t="s">
        <v>90</v>
      </c>
      <c r="AD17" s="3" t="s">
        <v>221</v>
      </c>
      <c r="AE17" s="3" t="s">
        <v>164</v>
      </c>
      <c r="AF17" s="3" t="s">
        <v>164</v>
      </c>
      <c r="AG17" s="3" t="s">
        <v>222</v>
      </c>
    </row>
    <row r="18" spans="1:33" ht="45" customHeight="1" x14ac:dyDescent="0.25">
      <c r="A18" s="3" t="s">
        <v>223</v>
      </c>
      <c r="B18" s="3" t="s">
        <v>80</v>
      </c>
      <c r="C18" s="3" t="s">
        <v>81</v>
      </c>
      <c r="D18" s="3" t="s">
        <v>82</v>
      </c>
      <c r="E18" s="3" t="s">
        <v>204</v>
      </c>
      <c r="F18" s="3" t="s">
        <v>84</v>
      </c>
      <c r="G18" s="3" t="s">
        <v>205</v>
      </c>
      <c r="H18" s="3" t="s">
        <v>224</v>
      </c>
      <c r="I18" s="3" t="s">
        <v>87</v>
      </c>
      <c r="J18" s="3" t="s">
        <v>225</v>
      </c>
      <c r="K18" s="3" t="s">
        <v>226</v>
      </c>
      <c r="L18" s="3" t="s">
        <v>90</v>
      </c>
      <c r="M18" s="3" t="s">
        <v>209</v>
      </c>
      <c r="N18" s="3" t="s">
        <v>210</v>
      </c>
      <c r="O18" s="3" t="s">
        <v>227</v>
      </c>
      <c r="P18" s="3" t="s">
        <v>227</v>
      </c>
      <c r="Q18" s="3" t="s">
        <v>212</v>
      </c>
      <c r="R18" s="3" t="s">
        <v>228</v>
      </c>
      <c r="S18" s="3" t="s">
        <v>214</v>
      </c>
      <c r="T18" s="3" t="s">
        <v>215</v>
      </c>
      <c r="U18" s="3" t="s">
        <v>216</v>
      </c>
      <c r="V18" s="3" t="s">
        <v>217</v>
      </c>
      <c r="W18" s="3" t="s">
        <v>229</v>
      </c>
      <c r="X18" s="3" t="s">
        <v>219</v>
      </c>
      <c r="Y18" s="3" t="s">
        <v>220</v>
      </c>
      <c r="Z18" s="3" t="s">
        <v>90</v>
      </c>
      <c r="AA18" s="3" t="s">
        <v>228</v>
      </c>
      <c r="AB18" s="3" t="s">
        <v>228</v>
      </c>
      <c r="AC18" s="3" t="s">
        <v>90</v>
      </c>
      <c r="AD18" s="3" t="s">
        <v>221</v>
      </c>
      <c r="AE18" s="3" t="s">
        <v>164</v>
      </c>
      <c r="AF18" s="3" t="s">
        <v>164</v>
      </c>
      <c r="AG18" s="3" t="s">
        <v>222</v>
      </c>
    </row>
    <row r="19" spans="1:33" ht="45" customHeight="1" x14ac:dyDescent="0.25">
      <c r="A19" s="3" t="s">
        <v>230</v>
      </c>
      <c r="B19" s="3" t="s">
        <v>80</v>
      </c>
      <c r="C19" s="3" t="s">
        <v>81</v>
      </c>
      <c r="D19" s="3" t="s">
        <v>82</v>
      </c>
      <c r="E19" s="3" t="s">
        <v>231</v>
      </c>
      <c r="F19" s="3" t="s">
        <v>84</v>
      </c>
      <c r="G19" s="3" t="s">
        <v>205</v>
      </c>
      <c r="H19" s="3" t="s">
        <v>232</v>
      </c>
      <c r="I19" s="3" t="s">
        <v>87</v>
      </c>
      <c r="J19" s="3" t="s">
        <v>233</v>
      </c>
      <c r="K19" s="3" t="s">
        <v>234</v>
      </c>
      <c r="L19" s="3" t="s">
        <v>90</v>
      </c>
      <c r="M19" s="3" t="s">
        <v>209</v>
      </c>
      <c r="N19" s="3" t="s">
        <v>235</v>
      </c>
      <c r="O19" s="3" t="s">
        <v>236</v>
      </c>
      <c r="P19" s="3" t="s">
        <v>236</v>
      </c>
      <c r="Q19" s="3" t="s">
        <v>212</v>
      </c>
      <c r="R19" s="3" t="s">
        <v>237</v>
      </c>
      <c r="S19" s="3" t="s">
        <v>214</v>
      </c>
      <c r="T19" s="3" t="s">
        <v>238</v>
      </c>
      <c r="U19" s="3" t="s">
        <v>216</v>
      </c>
      <c r="V19" s="3" t="s">
        <v>217</v>
      </c>
      <c r="W19" s="3" t="s">
        <v>239</v>
      </c>
      <c r="X19" s="3" t="s">
        <v>219</v>
      </c>
      <c r="Y19" s="3" t="s">
        <v>220</v>
      </c>
      <c r="Z19" s="3" t="s">
        <v>90</v>
      </c>
      <c r="AA19" s="3" t="s">
        <v>237</v>
      </c>
      <c r="AB19" s="3" t="s">
        <v>237</v>
      </c>
      <c r="AC19" s="3" t="s">
        <v>90</v>
      </c>
      <c r="AD19" s="3" t="s">
        <v>221</v>
      </c>
      <c r="AE19" s="3" t="s">
        <v>164</v>
      </c>
      <c r="AF19" s="3" t="s">
        <v>164</v>
      </c>
      <c r="AG19" s="3" t="s">
        <v>240</v>
      </c>
    </row>
    <row r="20" spans="1:33" ht="45" customHeight="1" x14ac:dyDescent="0.25">
      <c r="A20" s="3" t="s">
        <v>241</v>
      </c>
      <c r="B20" s="3" t="s">
        <v>80</v>
      </c>
      <c r="C20" s="3" t="s">
        <v>81</v>
      </c>
      <c r="D20" s="3" t="s">
        <v>82</v>
      </c>
      <c r="E20" s="3" t="s">
        <v>242</v>
      </c>
      <c r="F20" s="3" t="s">
        <v>84</v>
      </c>
      <c r="G20" s="3" t="s">
        <v>243</v>
      </c>
      <c r="H20" s="3" t="s">
        <v>232</v>
      </c>
      <c r="I20" s="3" t="s">
        <v>87</v>
      </c>
      <c r="J20" s="3" t="s">
        <v>244</v>
      </c>
      <c r="K20" s="3" t="s">
        <v>234</v>
      </c>
      <c r="L20" s="3" t="s">
        <v>90</v>
      </c>
      <c r="M20" s="3" t="s">
        <v>209</v>
      </c>
      <c r="N20" s="3" t="s">
        <v>245</v>
      </c>
      <c r="O20" s="3" t="s">
        <v>236</v>
      </c>
      <c r="P20" s="3" t="s">
        <v>236</v>
      </c>
      <c r="Q20" s="3" t="s">
        <v>212</v>
      </c>
      <c r="R20" s="3" t="s">
        <v>246</v>
      </c>
      <c r="S20" s="3" t="s">
        <v>214</v>
      </c>
      <c r="T20" s="3" t="s">
        <v>247</v>
      </c>
      <c r="U20" s="3" t="s">
        <v>216</v>
      </c>
      <c r="V20" s="3" t="s">
        <v>217</v>
      </c>
      <c r="W20" s="3" t="s">
        <v>239</v>
      </c>
      <c r="X20" s="3" t="s">
        <v>219</v>
      </c>
      <c r="Y20" s="3" t="s">
        <v>220</v>
      </c>
      <c r="Z20" s="3" t="s">
        <v>90</v>
      </c>
      <c r="AA20" s="3" t="s">
        <v>246</v>
      </c>
      <c r="AB20" s="3" t="s">
        <v>246</v>
      </c>
      <c r="AC20" s="3" t="s">
        <v>90</v>
      </c>
      <c r="AD20" s="3" t="s">
        <v>221</v>
      </c>
      <c r="AE20" s="3" t="s">
        <v>164</v>
      </c>
      <c r="AF20" s="3" t="s">
        <v>164</v>
      </c>
      <c r="AG20" s="3" t="s">
        <v>240</v>
      </c>
    </row>
    <row r="21" spans="1:33" ht="45" customHeight="1" x14ac:dyDescent="0.25">
      <c r="A21" s="3" t="s">
        <v>248</v>
      </c>
      <c r="B21" s="3" t="s">
        <v>80</v>
      </c>
      <c r="C21" s="3" t="s">
        <v>81</v>
      </c>
      <c r="D21" s="3" t="s">
        <v>82</v>
      </c>
      <c r="E21" s="3" t="s">
        <v>157</v>
      </c>
      <c r="F21" s="3" t="s">
        <v>84</v>
      </c>
      <c r="G21" s="3" t="s">
        <v>158</v>
      </c>
      <c r="H21" s="3" t="s">
        <v>159</v>
      </c>
      <c r="I21" s="3" t="s">
        <v>160</v>
      </c>
      <c r="J21" s="3" t="s">
        <v>161</v>
      </c>
      <c r="K21" s="3" t="s">
        <v>162</v>
      </c>
      <c r="L21" s="3" t="s">
        <v>163</v>
      </c>
      <c r="M21" s="3" t="s">
        <v>164</v>
      </c>
      <c r="N21" s="3" t="s">
        <v>165</v>
      </c>
      <c r="O21" s="3" t="s">
        <v>166</v>
      </c>
      <c r="P21" s="3" t="s">
        <v>142</v>
      </c>
      <c r="Q21" s="3" t="s">
        <v>143</v>
      </c>
      <c r="R21" s="3" t="s">
        <v>249</v>
      </c>
      <c r="S21" s="3" t="s">
        <v>168</v>
      </c>
      <c r="T21" s="3" t="s">
        <v>169</v>
      </c>
      <c r="U21" s="3" t="s">
        <v>170</v>
      </c>
      <c r="V21" s="3" t="s">
        <v>170</v>
      </c>
      <c r="W21" s="3" t="s">
        <v>171</v>
      </c>
      <c r="X21" s="3" t="s">
        <v>172</v>
      </c>
      <c r="Y21" s="3" t="s">
        <v>173</v>
      </c>
      <c r="Z21" s="3" t="s">
        <v>174</v>
      </c>
      <c r="AA21" s="3" t="s">
        <v>249</v>
      </c>
      <c r="AB21" s="3" t="s">
        <v>249</v>
      </c>
      <c r="AC21" s="3" t="s">
        <v>90</v>
      </c>
      <c r="AD21" s="3" t="s">
        <v>175</v>
      </c>
      <c r="AE21" s="3" t="s">
        <v>164</v>
      </c>
      <c r="AF21" s="3" t="s">
        <v>164</v>
      </c>
      <c r="AG21" s="3" t="s">
        <v>176</v>
      </c>
    </row>
    <row r="22" spans="1:33" ht="45" customHeight="1" x14ac:dyDescent="0.25">
      <c r="A22" s="3" t="s">
        <v>250</v>
      </c>
      <c r="B22" s="3" t="s">
        <v>80</v>
      </c>
      <c r="C22" s="3" t="s">
        <v>81</v>
      </c>
      <c r="D22" s="3" t="s">
        <v>82</v>
      </c>
      <c r="E22" s="3" t="s">
        <v>178</v>
      </c>
      <c r="F22" s="3" t="s">
        <v>179</v>
      </c>
      <c r="G22" s="3" t="s">
        <v>158</v>
      </c>
      <c r="H22" s="3" t="s">
        <v>180</v>
      </c>
      <c r="I22" s="3" t="s">
        <v>181</v>
      </c>
      <c r="J22" s="3" t="s">
        <v>182</v>
      </c>
      <c r="K22" s="3" t="s">
        <v>183</v>
      </c>
      <c r="L22" s="3" t="s">
        <v>184</v>
      </c>
      <c r="M22" s="3" t="s">
        <v>164</v>
      </c>
      <c r="N22" s="3" t="s">
        <v>185</v>
      </c>
      <c r="O22" s="3" t="s">
        <v>166</v>
      </c>
      <c r="P22" s="3" t="s">
        <v>166</v>
      </c>
      <c r="Q22" s="3" t="s">
        <v>186</v>
      </c>
      <c r="R22" s="3" t="s">
        <v>251</v>
      </c>
      <c r="S22" s="3" t="s">
        <v>188</v>
      </c>
      <c r="T22" s="3" t="s">
        <v>169</v>
      </c>
      <c r="U22" s="3" t="s">
        <v>170</v>
      </c>
      <c r="V22" s="3" t="s">
        <v>170</v>
      </c>
      <c r="W22" s="3" t="s">
        <v>189</v>
      </c>
      <c r="X22" s="3" t="s">
        <v>172</v>
      </c>
      <c r="Y22" s="3" t="s">
        <v>190</v>
      </c>
      <c r="Z22" s="3" t="s">
        <v>191</v>
      </c>
      <c r="AA22" s="3" t="s">
        <v>251</v>
      </c>
      <c r="AB22" s="3" t="s">
        <v>251</v>
      </c>
      <c r="AC22" s="3" t="s">
        <v>90</v>
      </c>
      <c r="AD22" s="3" t="s">
        <v>175</v>
      </c>
      <c r="AE22" s="3" t="s">
        <v>164</v>
      </c>
      <c r="AF22" s="3" t="s">
        <v>164</v>
      </c>
      <c r="AG22" s="3" t="s">
        <v>176</v>
      </c>
    </row>
    <row r="23" spans="1:33" ht="45" customHeight="1" x14ac:dyDescent="0.25">
      <c r="A23" s="3" t="s">
        <v>252</v>
      </c>
      <c r="B23" s="3" t="s">
        <v>80</v>
      </c>
      <c r="C23" s="3" t="s">
        <v>81</v>
      </c>
      <c r="D23" s="3" t="s">
        <v>82</v>
      </c>
      <c r="E23" s="3" t="s">
        <v>193</v>
      </c>
      <c r="F23" s="3" t="s">
        <v>179</v>
      </c>
      <c r="G23" s="3" t="s">
        <v>158</v>
      </c>
      <c r="H23" s="3" t="s">
        <v>194</v>
      </c>
      <c r="I23" s="3" t="s">
        <v>181</v>
      </c>
      <c r="J23" s="3" t="s">
        <v>195</v>
      </c>
      <c r="K23" s="3" t="s">
        <v>183</v>
      </c>
      <c r="L23" s="3" t="s">
        <v>196</v>
      </c>
      <c r="M23" s="3" t="s">
        <v>164</v>
      </c>
      <c r="N23" s="3" t="s">
        <v>185</v>
      </c>
      <c r="O23" s="3" t="s">
        <v>142</v>
      </c>
      <c r="P23" s="3" t="s">
        <v>142</v>
      </c>
      <c r="Q23" s="3" t="s">
        <v>143</v>
      </c>
      <c r="R23" s="3" t="s">
        <v>253</v>
      </c>
      <c r="S23" s="3" t="s">
        <v>198</v>
      </c>
      <c r="T23" s="3" t="s">
        <v>169</v>
      </c>
      <c r="U23" s="3" t="s">
        <v>170</v>
      </c>
      <c r="V23" s="3" t="s">
        <v>170</v>
      </c>
      <c r="W23" s="3" t="s">
        <v>199</v>
      </c>
      <c r="X23" s="3" t="s">
        <v>172</v>
      </c>
      <c r="Y23" s="3" t="s">
        <v>200</v>
      </c>
      <c r="Z23" s="3" t="s">
        <v>201</v>
      </c>
      <c r="AA23" s="3" t="s">
        <v>253</v>
      </c>
      <c r="AB23" s="3" t="s">
        <v>253</v>
      </c>
      <c r="AC23" s="3" t="s">
        <v>90</v>
      </c>
      <c r="AD23" s="3" t="s">
        <v>175</v>
      </c>
      <c r="AE23" s="3" t="s">
        <v>164</v>
      </c>
      <c r="AF23" s="3" t="s">
        <v>164</v>
      </c>
      <c r="AG23" s="3" t="s">
        <v>202</v>
      </c>
    </row>
    <row r="24" spans="1:33" ht="45" customHeight="1" x14ac:dyDescent="0.25">
      <c r="A24" s="3" t="s">
        <v>254</v>
      </c>
      <c r="B24" s="3" t="s">
        <v>80</v>
      </c>
      <c r="C24" s="3" t="s">
        <v>81</v>
      </c>
      <c r="D24" s="3" t="s">
        <v>82</v>
      </c>
      <c r="E24" s="3" t="s">
        <v>255</v>
      </c>
      <c r="F24" s="3" t="s">
        <v>84</v>
      </c>
      <c r="G24" s="3" t="s">
        <v>256</v>
      </c>
      <c r="H24" s="3" t="s">
        <v>257</v>
      </c>
      <c r="I24" s="3" t="s">
        <v>87</v>
      </c>
      <c r="J24" s="3" t="s">
        <v>258</v>
      </c>
      <c r="K24" s="3" t="s">
        <v>259</v>
      </c>
      <c r="L24" s="3" t="s">
        <v>90</v>
      </c>
      <c r="M24" s="3" t="s">
        <v>90</v>
      </c>
      <c r="N24" s="3" t="s">
        <v>260</v>
      </c>
      <c r="O24" s="3" t="s">
        <v>142</v>
      </c>
      <c r="P24" s="3" t="s">
        <v>142</v>
      </c>
      <c r="Q24" s="3" t="s">
        <v>143</v>
      </c>
      <c r="R24" s="3" t="s">
        <v>261</v>
      </c>
      <c r="S24" s="3" t="s">
        <v>262</v>
      </c>
      <c r="T24" s="3" t="s">
        <v>263</v>
      </c>
      <c r="U24" s="3" t="s">
        <v>96</v>
      </c>
      <c r="V24" s="3" t="s">
        <v>96</v>
      </c>
      <c r="W24" s="3" t="s">
        <v>264</v>
      </c>
      <c r="X24" s="3" t="s">
        <v>265</v>
      </c>
      <c r="Y24" s="3" t="s">
        <v>266</v>
      </c>
      <c r="Z24" s="3" t="s">
        <v>101</v>
      </c>
      <c r="AA24" s="3" t="s">
        <v>261</v>
      </c>
      <c r="AB24" s="3" t="s">
        <v>261</v>
      </c>
      <c r="AC24" s="3" t="s">
        <v>90</v>
      </c>
      <c r="AD24" s="3" t="s">
        <v>267</v>
      </c>
      <c r="AE24" s="3" t="s">
        <v>209</v>
      </c>
      <c r="AF24" s="3" t="s">
        <v>209</v>
      </c>
      <c r="AG24" s="3" t="s">
        <v>268</v>
      </c>
    </row>
    <row r="25" spans="1:33" ht="45" customHeight="1" x14ac:dyDescent="0.25">
      <c r="A25" s="3" t="s">
        <v>269</v>
      </c>
      <c r="B25" s="3" t="s">
        <v>80</v>
      </c>
      <c r="C25" s="3" t="s">
        <v>81</v>
      </c>
      <c r="D25" s="3" t="s">
        <v>82</v>
      </c>
      <c r="E25" s="3" t="s">
        <v>270</v>
      </c>
      <c r="F25" s="3" t="s">
        <v>84</v>
      </c>
      <c r="G25" s="3" t="s">
        <v>134</v>
      </c>
      <c r="H25" s="3" t="s">
        <v>271</v>
      </c>
      <c r="I25" s="3" t="s">
        <v>87</v>
      </c>
      <c r="J25" s="3" t="s">
        <v>258</v>
      </c>
      <c r="K25" s="3" t="s">
        <v>259</v>
      </c>
      <c r="L25" s="3" t="s">
        <v>90</v>
      </c>
      <c r="M25" s="3" t="s">
        <v>90</v>
      </c>
      <c r="N25" s="3" t="s">
        <v>141</v>
      </c>
      <c r="O25" s="3" t="s">
        <v>142</v>
      </c>
      <c r="P25" s="3" t="s">
        <v>142</v>
      </c>
      <c r="Q25" s="3" t="s">
        <v>143</v>
      </c>
      <c r="R25" s="3" t="s">
        <v>272</v>
      </c>
      <c r="S25" s="3" t="s">
        <v>262</v>
      </c>
      <c r="T25" s="3" t="s">
        <v>263</v>
      </c>
      <c r="U25" s="3" t="s">
        <v>96</v>
      </c>
      <c r="V25" s="3" t="s">
        <v>96</v>
      </c>
      <c r="W25" s="3" t="s">
        <v>273</v>
      </c>
      <c r="X25" s="3" t="s">
        <v>274</v>
      </c>
      <c r="Y25" s="3" t="s">
        <v>266</v>
      </c>
      <c r="Z25" s="3" t="s">
        <v>101</v>
      </c>
      <c r="AA25" s="3" t="s">
        <v>272</v>
      </c>
      <c r="AB25" s="3" t="s">
        <v>272</v>
      </c>
      <c r="AC25" s="3" t="s">
        <v>90</v>
      </c>
      <c r="AD25" s="3" t="s">
        <v>275</v>
      </c>
      <c r="AE25" s="3" t="s">
        <v>209</v>
      </c>
      <c r="AF25" s="3" t="s">
        <v>209</v>
      </c>
      <c r="AG25" s="3" t="s">
        <v>268</v>
      </c>
    </row>
    <row r="26" spans="1:33" ht="45" customHeight="1" x14ac:dyDescent="0.25">
      <c r="A26" s="3" t="s">
        <v>276</v>
      </c>
      <c r="B26" s="3" t="s">
        <v>80</v>
      </c>
      <c r="C26" s="3" t="s">
        <v>81</v>
      </c>
      <c r="D26" s="3" t="s">
        <v>82</v>
      </c>
      <c r="E26" s="3" t="s">
        <v>277</v>
      </c>
      <c r="F26" s="3" t="s">
        <v>84</v>
      </c>
      <c r="G26" s="3" t="s">
        <v>278</v>
      </c>
      <c r="H26" s="3" t="s">
        <v>279</v>
      </c>
      <c r="I26" s="3" t="s">
        <v>87</v>
      </c>
      <c r="J26" s="3" t="s">
        <v>280</v>
      </c>
      <c r="K26" s="3" t="s">
        <v>281</v>
      </c>
      <c r="L26" s="3" t="s">
        <v>90</v>
      </c>
      <c r="M26" s="3" t="s">
        <v>90</v>
      </c>
      <c r="N26" s="3" t="s">
        <v>141</v>
      </c>
      <c r="O26" s="3" t="s">
        <v>142</v>
      </c>
      <c r="P26" s="3" t="s">
        <v>142</v>
      </c>
      <c r="Q26" s="3" t="s">
        <v>143</v>
      </c>
      <c r="R26" s="3" t="s">
        <v>282</v>
      </c>
      <c r="S26" s="3" t="s">
        <v>262</v>
      </c>
      <c r="T26" s="3" t="s">
        <v>263</v>
      </c>
      <c r="U26" s="3" t="s">
        <v>96</v>
      </c>
      <c r="V26" s="3" t="s">
        <v>96</v>
      </c>
      <c r="W26" s="3" t="s">
        <v>283</v>
      </c>
      <c r="X26" s="3" t="s">
        <v>284</v>
      </c>
      <c r="Y26" s="3" t="s">
        <v>266</v>
      </c>
      <c r="Z26" s="3" t="s">
        <v>101</v>
      </c>
      <c r="AA26" s="3" t="s">
        <v>282</v>
      </c>
      <c r="AB26" s="3" t="s">
        <v>282</v>
      </c>
      <c r="AC26" s="3" t="s">
        <v>90</v>
      </c>
      <c r="AD26" s="3" t="s">
        <v>285</v>
      </c>
      <c r="AE26" s="3" t="s">
        <v>209</v>
      </c>
      <c r="AF26" s="3" t="s">
        <v>209</v>
      </c>
      <c r="AG26" s="3" t="s">
        <v>268</v>
      </c>
    </row>
    <row r="27" spans="1:33" ht="45" customHeight="1" x14ac:dyDescent="0.25">
      <c r="A27" s="3" t="s">
        <v>286</v>
      </c>
      <c r="B27" s="3" t="s">
        <v>80</v>
      </c>
      <c r="C27" s="3" t="s">
        <v>81</v>
      </c>
      <c r="D27" s="3" t="s">
        <v>82</v>
      </c>
      <c r="E27" s="3" t="s">
        <v>287</v>
      </c>
      <c r="F27" s="3" t="s">
        <v>84</v>
      </c>
      <c r="G27" s="3" t="s">
        <v>288</v>
      </c>
      <c r="H27" s="3" t="s">
        <v>289</v>
      </c>
      <c r="I27" s="3" t="s">
        <v>87</v>
      </c>
      <c r="J27" s="3" t="s">
        <v>258</v>
      </c>
      <c r="K27" s="3" t="s">
        <v>259</v>
      </c>
      <c r="L27" s="3" t="s">
        <v>90</v>
      </c>
      <c r="M27" s="3" t="s">
        <v>90</v>
      </c>
      <c r="N27" s="3" t="s">
        <v>290</v>
      </c>
      <c r="O27" s="3" t="s">
        <v>142</v>
      </c>
      <c r="P27" s="3" t="s">
        <v>142</v>
      </c>
      <c r="Q27" s="3" t="s">
        <v>143</v>
      </c>
      <c r="R27" s="3" t="s">
        <v>291</v>
      </c>
      <c r="S27" s="3" t="s">
        <v>262</v>
      </c>
      <c r="T27" s="3" t="s">
        <v>263</v>
      </c>
      <c r="U27" s="3" t="s">
        <v>96</v>
      </c>
      <c r="V27" s="3" t="s">
        <v>96</v>
      </c>
      <c r="W27" s="3" t="s">
        <v>292</v>
      </c>
      <c r="X27" s="3" t="s">
        <v>274</v>
      </c>
      <c r="Y27" s="3" t="s">
        <v>266</v>
      </c>
      <c r="Z27" s="3" t="s">
        <v>101</v>
      </c>
      <c r="AA27" s="3" t="s">
        <v>291</v>
      </c>
      <c r="AB27" s="3" t="s">
        <v>291</v>
      </c>
      <c r="AC27" s="3" t="s">
        <v>90</v>
      </c>
      <c r="AD27" s="3" t="s">
        <v>293</v>
      </c>
      <c r="AE27" s="3" t="s">
        <v>209</v>
      </c>
      <c r="AF27" s="3" t="s">
        <v>209</v>
      </c>
      <c r="AG27" s="3" t="s">
        <v>268</v>
      </c>
    </row>
    <row r="28" spans="1:33" ht="45" customHeight="1" x14ac:dyDescent="0.25">
      <c r="A28" s="3" t="s">
        <v>294</v>
      </c>
      <c r="B28" s="3" t="s">
        <v>80</v>
      </c>
      <c r="C28" s="3" t="s">
        <v>81</v>
      </c>
      <c r="D28" s="3" t="s">
        <v>82</v>
      </c>
      <c r="E28" s="3" t="s">
        <v>295</v>
      </c>
      <c r="F28" s="3" t="s">
        <v>84</v>
      </c>
      <c r="G28" s="3" t="s">
        <v>296</v>
      </c>
      <c r="H28" s="3" t="s">
        <v>297</v>
      </c>
      <c r="I28" s="3" t="s">
        <v>87</v>
      </c>
      <c r="J28" s="3" t="s">
        <v>258</v>
      </c>
      <c r="K28" s="3" t="s">
        <v>259</v>
      </c>
      <c r="L28" s="3" t="s">
        <v>90</v>
      </c>
      <c r="M28" s="3" t="s">
        <v>90</v>
      </c>
      <c r="N28" s="3" t="s">
        <v>290</v>
      </c>
      <c r="O28" s="3" t="s">
        <v>142</v>
      </c>
      <c r="P28" s="3" t="s">
        <v>142</v>
      </c>
      <c r="Q28" s="3" t="s">
        <v>143</v>
      </c>
      <c r="R28" s="3" t="s">
        <v>298</v>
      </c>
      <c r="S28" s="3" t="s">
        <v>262</v>
      </c>
      <c r="T28" s="3" t="s">
        <v>299</v>
      </c>
      <c r="U28" s="3" t="s">
        <v>300</v>
      </c>
      <c r="V28" s="3" t="s">
        <v>301</v>
      </c>
      <c r="W28" s="3" t="s">
        <v>302</v>
      </c>
      <c r="X28" s="3" t="s">
        <v>274</v>
      </c>
      <c r="Y28" s="3" t="s">
        <v>266</v>
      </c>
      <c r="Z28" s="3" t="s">
        <v>101</v>
      </c>
      <c r="AA28" s="3" t="s">
        <v>298</v>
      </c>
      <c r="AB28" s="3" t="s">
        <v>298</v>
      </c>
      <c r="AC28" s="3" t="s">
        <v>90</v>
      </c>
      <c r="AD28" s="3" t="s">
        <v>293</v>
      </c>
      <c r="AE28" s="3" t="s">
        <v>209</v>
      </c>
      <c r="AF28" s="3" t="s">
        <v>209</v>
      </c>
      <c r="AG28" s="3" t="s">
        <v>268</v>
      </c>
    </row>
    <row r="29" spans="1:33" ht="45" customHeight="1" x14ac:dyDescent="0.25">
      <c r="A29" s="3" t="s">
        <v>303</v>
      </c>
      <c r="B29" s="3" t="s">
        <v>80</v>
      </c>
      <c r="C29" s="3" t="s">
        <v>81</v>
      </c>
      <c r="D29" s="3" t="s">
        <v>82</v>
      </c>
      <c r="E29" s="3" t="s">
        <v>304</v>
      </c>
      <c r="F29" s="3" t="s">
        <v>84</v>
      </c>
      <c r="G29" s="3" t="s">
        <v>305</v>
      </c>
      <c r="H29" s="3" t="s">
        <v>306</v>
      </c>
      <c r="I29" s="3" t="s">
        <v>87</v>
      </c>
      <c r="J29" s="3" t="s">
        <v>258</v>
      </c>
      <c r="K29" s="3" t="s">
        <v>259</v>
      </c>
      <c r="L29" s="3" t="s">
        <v>90</v>
      </c>
      <c r="M29" s="3" t="s">
        <v>90</v>
      </c>
      <c r="N29" s="3" t="s">
        <v>290</v>
      </c>
      <c r="O29" s="3" t="s">
        <v>142</v>
      </c>
      <c r="P29" s="3" t="s">
        <v>142</v>
      </c>
      <c r="Q29" s="3" t="s">
        <v>143</v>
      </c>
      <c r="R29" s="3" t="s">
        <v>307</v>
      </c>
      <c r="S29" s="3" t="s">
        <v>262</v>
      </c>
      <c r="T29" s="3" t="s">
        <v>308</v>
      </c>
      <c r="U29" s="3" t="s">
        <v>309</v>
      </c>
      <c r="V29" s="3" t="s">
        <v>301</v>
      </c>
      <c r="W29" s="3" t="s">
        <v>302</v>
      </c>
      <c r="X29" s="3" t="s">
        <v>274</v>
      </c>
      <c r="Y29" s="3" t="s">
        <v>266</v>
      </c>
      <c r="Z29" s="3" t="s">
        <v>101</v>
      </c>
      <c r="AA29" s="3" t="s">
        <v>307</v>
      </c>
      <c r="AB29" s="3" t="s">
        <v>307</v>
      </c>
      <c r="AC29" s="3" t="s">
        <v>90</v>
      </c>
      <c r="AD29" s="3" t="s">
        <v>293</v>
      </c>
      <c r="AE29" s="3" t="s">
        <v>209</v>
      </c>
      <c r="AF29" s="3" t="s">
        <v>209</v>
      </c>
      <c r="AG29" s="3" t="s">
        <v>268</v>
      </c>
    </row>
    <row r="30" spans="1:33" ht="45" customHeight="1" x14ac:dyDescent="0.25">
      <c r="A30" s="3" t="s">
        <v>310</v>
      </c>
      <c r="B30" s="3" t="s">
        <v>80</v>
      </c>
      <c r="C30" s="3" t="s">
        <v>81</v>
      </c>
      <c r="D30" s="3" t="s">
        <v>82</v>
      </c>
      <c r="E30" s="3" t="s">
        <v>311</v>
      </c>
      <c r="F30" s="3" t="s">
        <v>84</v>
      </c>
      <c r="G30" s="3" t="s">
        <v>312</v>
      </c>
      <c r="H30" s="3" t="s">
        <v>313</v>
      </c>
      <c r="I30" s="3" t="s">
        <v>87</v>
      </c>
      <c r="J30" s="3" t="s">
        <v>258</v>
      </c>
      <c r="K30" s="3" t="s">
        <v>259</v>
      </c>
      <c r="L30" s="3" t="s">
        <v>90</v>
      </c>
      <c r="M30" s="3" t="s">
        <v>90</v>
      </c>
      <c r="N30" s="3" t="s">
        <v>290</v>
      </c>
      <c r="O30" s="3" t="s">
        <v>142</v>
      </c>
      <c r="P30" s="3" t="s">
        <v>142</v>
      </c>
      <c r="Q30" s="3" t="s">
        <v>143</v>
      </c>
      <c r="R30" s="3" t="s">
        <v>314</v>
      </c>
      <c r="S30" s="3" t="s">
        <v>262</v>
      </c>
      <c r="T30" s="3" t="s">
        <v>263</v>
      </c>
      <c r="U30" s="3" t="s">
        <v>96</v>
      </c>
      <c r="V30" s="3" t="s">
        <v>96</v>
      </c>
      <c r="W30" s="3" t="s">
        <v>302</v>
      </c>
      <c r="X30" s="3" t="s">
        <v>274</v>
      </c>
      <c r="Y30" s="3" t="s">
        <v>266</v>
      </c>
      <c r="Z30" s="3" t="s">
        <v>101</v>
      </c>
      <c r="AA30" s="3" t="s">
        <v>314</v>
      </c>
      <c r="AB30" s="3" t="s">
        <v>314</v>
      </c>
      <c r="AC30" s="3" t="s">
        <v>90</v>
      </c>
      <c r="AD30" s="3" t="s">
        <v>293</v>
      </c>
      <c r="AE30" s="3" t="s">
        <v>209</v>
      </c>
      <c r="AF30" s="3" t="s">
        <v>209</v>
      </c>
      <c r="AG30" s="3" t="s">
        <v>268</v>
      </c>
    </row>
    <row r="31" spans="1:33" ht="45" customHeight="1" x14ac:dyDescent="0.25">
      <c r="A31" s="3" t="s">
        <v>315</v>
      </c>
      <c r="B31" s="3" t="s">
        <v>80</v>
      </c>
      <c r="C31" s="3" t="s">
        <v>81</v>
      </c>
      <c r="D31" s="3" t="s">
        <v>82</v>
      </c>
      <c r="E31" s="3" t="s">
        <v>316</v>
      </c>
      <c r="F31" s="3" t="s">
        <v>84</v>
      </c>
      <c r="G31" s="3" t="s">
        <v>317</v>
      </c>
      <c r="H31" s="3" t="s">
        <v>318</v>
      </c>
      <c r="I31" s="3" t="s">
        <v>87</v>
      </c>
      <c r="J31" s="3" t="s">
        <v>319</v>
      </c>
      <c r="K31" s="3" t="s">
        <v>320</v>
      </c>
      <c r="L31" s="3" t="s">
        <v>90</v>
      </c>
      <c r="M31" s="3" t="s">
        <v>90</v>
      </c>
      <c r="N31" s="3" t="s">
        <v>321</v>
      </c>
      <c r="O31" s="3" t="s">
        <v>322</v>
      </c>
      <c r="P31" s="3" t="s">
        <v>322</v>
      </c>
      <c r="Q31" s="3" t="s">
        <v>323</v>
      </c>
      <c r="R31" s="3" t="s">
        <v>324</v>
      </c>
      <c r="S31" s="3" t="s">
        <v>325</v>
      </c>
      <c r="T31" s="3" t="s">
        <v>326</v>
      </c>
      <c r="U31" s="3" t="s">
        <v>96</v>
      </c>
      <c r="V31" s="3" t="s">
        <v>96</v>
      </c>
      <c r="W31" s="3" t="s">
        <v>327</v>
      </c>
      <c r="X31" s="3" t="s">
        <v>328</v>
      </c>
      <c r="Y31" s="3" t="s">
        <v>329</v>
      </c>
      <c r="Z31" s="3" t="s">
        <v>330</v>
      </c>
      <c r="AA31" s="3" t="s">
        <v>324</v>
      </c>
      <c r="AB31" s="3" t="s">
        <v>324</v>
      </c>
      <c r="AC31" s="3" t="s">
        <v>90</v>
      </c>
      <c r="AD31" s="3" t="s">
        <v>331</v>
      </c>
      <c r="AE31" s="3" t="s">
        <v>140</v>
      </c>
      <c r="AF31" s="3" t="s">
        <v>140</v>
      </c>
      <c r="AG31" s="3" t="s">
        <v>332</v>
      </c>
    </row>
    <row r="32" spans="1:33" ht="45" customHeight="1" x14ac:dyDescent="0.25">
      <c r="A32" s="3" t="s">
        <v>333</v>
      </c>
      <c r="B32" s="3" t="s">
        <v>80</v>
      </c>
      <c r="C32" s="3" t="s">
        <v>81</v>
      </c>
      <c r="D32" s="3" t="s">
        <v>82</v>
      </c>
      <c r="E32" s="3" t="s">
        <v>334</v>
      </c>
      <c r="F32" s="3" t="s">
        <v>84</v>
      </c>
      <c r="G32" s="3" t="s">
        <v>335</v>
      </c>
      <c r="H32" s="3" t="s">
        <v>336</v>
      </c>
      <c r="I32" s="3" t="s">
        <v>87</v>
      </c>
      <c r="J32" s="3" t="s">
        <v>319</v>
      </c>
      <c r="K32" s="3" t="s">
        <v>337</v>
      </c>
      <c r="L32" s="3" t="s">
        <v>90</v>
      </c>
      <c r="M32" s="3" t="s">
        <v>90</v>
      </c>
      <c r="N32" s="3" t="s">
        <v>321</v>
      </c>
      <c r="O32" s="3" t="s">
        <v>322</v>
      </c>
      <c r="P32" s="3" t="s">
        <v>322</v>
      </c>
      <c r="Q32" s="3" t="s">
        <v>338</v>
      </c>
      <c r="R32" s="3" t="s">
        <v>339</v>
      </c>
      <c r="S32" s="3" t="s">
        <v>325</v>
      </c>
      <c r="T32" s="3" t="s">
        <v>326</v>
      </c>
      <c r="U32" s="3" t="s">
        <v>96</v>
      </c>
      <c r="V32" s="3" t="s">
        <v>96</v>
      </c>
      <c r="W32" s="3" t="s">
        <v>327</v>
      </c>
      <c r="X32" s="3" t="s">
        <v>328</v>
      </c>
      <c r="Y32" s="3" t="s">
        <v>329</v>
      </c>
      <c r="Z32" s="3" t="s">
        <v>330</v>
      </c>
      <c r="AA32" s="3" t="s">
        <v>339</v>
      </c>
      <c r="AB32" s="3" t="s">
        <v>339</v>
      </c>
      <c r="AC32" s="3" t="s">
        <v>90</v>
      </c>
      <c r="AD32" s="3" t="s">
        <v>331</v>
      </c>
      <c r="AE32" s="3" t="s">
        <v>140</v>
      </c>
      <c r="AF32" s="3" t="s">
        <v>140</v>
      </c>
      <c r="AG32" s="3" t="s">
        <v>340</v>
      </c>
    </row>
    <row r="33" spans="1:33" ht="45" customHeight="1" x14ac:dyDescent="0.25">
      <c r="A33" s="3" t="s">
        <v>341</v>
      </c>
      <c r="B33" s="3" t="s">
        <v>80</v>
      </c>
      <c r="C33" s="3" t="s">
        <v>81</v>
      </c>
      <c r="D33" s="3" t="s">
        <v>82</v>
      </c>
      <c r="E33" s="3" t="s">
        <v>342</v>
      </c>
      <c r="F33" s="3" t="s">
        <v>84</v>
      </c>
      <c r="G33" s="3" t="s">
        <v>343</v>
      </c>
      <c r="H33" s="3" t="s">
        <v>344</v>
      </c>
      <c r="I33" s="3" t="s">
        <v>87</v>
      </c>
      <c r="J33" s="3" t="s">
        <v>345</v>
      </c>
      <c r="K33" s="3" t="s">
        <v>346</v>
      </c>
      <c r="L33" s="3" t="s">
        <v>90</v>
      </c>
      <c r="M33" s="3" t="s">
        <v>90</v>
      </c>
      <c r="N33" s="3" t="s">
        <v>321</v>
      </c>
      <c r="O33" s="3" t="s">
        <v>322</v>
      </c>
      <c r="P33" s="3" t="s">
        <v>322</v>
      </c>
      <c r="Q33" s="3" t="s">
        <v>347</v>
      </c>
      <c r="R33" s="3" t="s">
        <v>348</v>
      </c>
      <c r="S33" s="3" t="s">
        <v>325</v>
      </c>
      <c r="T33" s="3" t="s">
        <v>326</v>
      </c>
      <c r="U33" s="3" t="s">
        <v>96</v>
      </c>
      <c r="V33" s="3" t="s">
        <v>96</v>
      </c>
      <c r="W33" s="3" t="s">
        <v>327</v>
      </c>
      <c r="X33" s="3" t="s">
        <v>328</v>
      </c>
      <c r="Y33" s="3" t="s">
        <v>70</v>
      </c>
      <c r="Z33" s="3" t="s">
        <v>330</v>
      </c>
      <c r="AA33" s="3" t="s">
        <v>348</v>
      </c>
      <c r="AB33" s="3" t="s">
        <v>348</v>
      </c>
      <c r="AC33" s="3" t="s">
        <v>90</v>
      </c>
      <c r="AD33" s="3" t="s">
        <v>331</v>
      </c>
      <c r="AE33" s="3" t="s">
        <v>140</v>
      </c>
      <c r="AF33" s="3" t="s">
        <v>140</v>
      </c>
      <c r="AG33" s="3" t="s">
        <v>340</v>
      </c>
    </row>
    <row r="34" spans="1:33" ht="45" customHeight="1" x14ac:dyDescent="0.25">
      <c r="A34" s="3" t="s">
        <v>349</v>
      </c>
      <c r="B34" s="3" t="s">
        <v>80</v>
      </c>
      <c r="C34" s="3" t="s">
        <v>81</v>
      </c>
      <c r="D34" s="3" t="s">
        <v>82</v>
      </c>
      <c r="E34" s="3" t="s">
        <v>350</v>
      </c>
      <c r="F34" s="3" t="s">
        <v>84</v>
      </c>
      <c r="G34" s="3" t="s">
        <v>351</v>
      </c>
      <c r="H34" s="3" t="s">
        <v>352</v>
      </c>
      <c r="I34" s="3" t="s">
        <v>87</v>
      </c>
      <c r="J34" s="3" t="s">
        <v>353</v>
      </c>
      <c r="K34" s="3" t="s">
        <v>354</v>
      </c>
      <c r="L34" s="3" t="s">
        <v>90</v>
      </c>
      <c r="M34" s="3" t="s">
        <v>90</v>
      </c>
      <c r="N34" s="3" t="s">
        <v>91</v>
      </c>
      <c r="O34" s="3" t="s">
        <v>355</v>
      </c>
      <c r="P34" s="3" t="s">
        <v>355</v>
      </c>
      <c r="Q34" s="3" t="s">
        <v>356</v>
      </c>
      <c r="R34" s="3" t="s">
        <v>357</v>
      </c>
      <c r="S34" s="3" t="s">
        <v>358</v>
      </c>
      <c r="T34" s="3" t="s">
        <v>359</v>
      </c>
      <c r="U34" s="3" t="s">
        <v>360</v>
      </c>
      <c r="V34" s="3" t="s">
        <v>360</v>
      </c>
      <c r="W34" s="3" t="s">
        <v>361</v>
      </c>
      <c r="X34" s="3" t="s">
        <v>358</v>
      </c>
      <c r="Y34" s="3" t="s">
        <v>362</v>
      </c>
      <c r="Z34" s="3" t="s">
        <v>363</v>
      </c>
      <c r="AA34" s="3" t="s">
        <v>357</v>
      </c>
      <c r="AB34" s="3" t="s">
        <v>357</v>
      </c>
      <c r="AC34" s="3" t="s">
        <v>90</v>
      </c>
      <c r="AD34" s="3" t="s">
        <v>364</v>
      </c>
      <c r="AE34" s="3" t="s">
        <v>365</v>
      </c>
      <c r="AF34" s="3" t="s">
        <v>365</v>
      </c>
      <c r="AG34" s="3" t="s">
        <v>366</v>
      </c>
    </row>
    <row r="35" spans="1:33" ht="45" customHeight="1" x14ac:dyDescent="0.25">
      <c r="A35" s="3" t="s">
        <v>367</v>
      </c>
      <c r="B35" s="3" t="s">
        <v>80</v>
      </c>
      <c r="C35" s="3" t="s">
        <v>81</v>
      </c>
      <c r="D35" s="3" t="s">
        <v>82</v>
      </c>
      <c r="E35" s="3" t="s">
        <v>368</v>
      </c>
      <c r="F35" s="3" t="s">
        <v>84</v>
      </c>
      <c r="G35" s="3" t="s">
        <v>351</v>
      </c>
      <c r="H35" s="3" t="s">
        <v>369</v>
      </c>
      <c r="I35" s="3" t="s">
        <v>87</v>
      </c>
      <c r="J35" s="3" t="s">
        <v>370</v>
      </c>
      <c r="K35" s="3" t="s">
        <v>371</v>
      </c>
      <c r="L35" s="3" t="s">
        <v>90</v>
      </c>
      <c r="M35" s="3" t="s">
        <v>90</v>
      </c>
      <c r="N35" s="3" t="s">
        <v>91</v>
      </c>
      <c r="O35" s="3" t="s">
        <v>355</v>
      </c>
      <c r="P35" s="3" t="s">
        <v>355</v>
      </c>
      <c r="Q35" s="3" t="s">
        <v>356</v>
      </c>
      <c r="R35" s="3" t="s">
        <v>372</v>
      </c>
      <c r="S35" s="3" t="s">
        <v>358</v>
      </c>
      <c r="T35" s="3" t="s">
        <v>359</v>
      </c>
      <c r="U35" s="3" t="s">
        <v>360</v>
      </c>
      <c r="V35" s="3" t="s">
        <v>360</v>
      </c>
      <c r="W35" s="3" t="s">
        <v>373</v>
      </c>
      <c r="X35" s="3" t="s">
        <v>358</v>
      </c>
      <c r="Y35" s="3" t="s">
        <v>362</v>
      </c>
      <c r="Z35" s="3" t="s">
        <v>363</v>
      </c>
      <c r="AA35" s="3" t="s">
        <v>372</v>
      </c>
      <c r="AB35" s="3" t="s">
        <v>372</v>
      </c>
      <c r="AC35" s="3" t="s">
        <v>90</v>
      </c>
      <c r="AD35" s="3" t="s">
        <v>364</v>
      </c>
      <c r="AE35" s="3" t="s">
        <v>365</v>
      </c>
      <c r="AF35" s="3" t="s">
        <v>365</v>
      </c>
      <c r="AG35" s="3" t="s">
        <v>366</v>
      </c>
    </row>
    <row r="36" spans="1:33" ht="45" customHeight="1" x14ac:dyDescent="0.25">
      <c r="A36" s="3" t="s">
        <v>374</v>
      </c>
      <c r="B36" s="3" t="s">
        <v>80</v>
      </c>
      <c r="C36" s="3" t="s">
        <v>81</v>
      </c>
      <c r="D36" s="3" t="s">
        <v>82</v>
      </c>
      <c r="E36" s="3" t="s">
        <v>375</v>
      </c>
      <c r="F36" s="3" t="s">
        <v>84</v>
      </c>
      <c r="G36" s="3" t="s">
        <v>351</v>
      </c>
      <c r="H36" s="3" t="s">
        <v>376</v>
      </c>
      <c r="I36" s="3" t="s">
        <v>87</v>
      </c>
      <c r="J36" s="3" t="s">
        <v>377</v>
      </c>
      <c r="K36" s="3" t="s">
        <v>378</v>
      </c>
      <c r="L36" s="3" t="s">
        <v>90</v>
      </c>
      <c r="M36" s="3" t="s">
        <v>90</v>
      </c>
      <c r="N36" s="3" t="s">
        <v>91</v>
      </c>
      <c r="O36" s="3" t="s">
        <v>355</v>
      </c>
      <c r="P36" s="3" t="s">
        <v>355</v>
      </c>
      <c r="Q36" s="3" t="s">
        <v>356</v>
      </c>
      <c r="R36" s="3" t="s">
        <v>379</v>
      </c>
      <c r="S36" s="3" t="s">
        <v>358</v>
      </c>
      <c r="T36" s="3" t="s">
        <v>359</v>
      </c>
      <c r="U36" s="3" t="s">
        <v>360</v>
      </c>
      <c r="V36" s="3" t="s">
        <v>360</v>
      </c>
      <c r="W36" s="3" t="s">
        <v>373</v>
      </c>
      <c r="X36" s="3" t="s">
        <v>358</v>
      </c>
      <c r="Y36" s="3" t="s">
        <v>362</v>
      </c>
      <c r="Z36" s="3" t="s">
        <v>363</v>
      </c>
      <c r="AA36" s="3" t="s">
        <v>379</v>
      </c>
      <c r="AB36" s="3" t="s">
        <v>379</v>
      </c>
      <c r="AC36" s="3" t="s">
        <v>90</v>
      </c>
      <c r="AD36" s="3" t="s">
        <v>364</v>
      </c>
      <c r="AE36" s="3" t="s">
        <v>365</v>
      </c>
      <c r="AF36" s="3" t="s">
        <v>365</v>
      </c>
      <c r="AG36" s="3" t="s">
        <v>366</v>
      </c>
    </row>
    <row r="37" spans="1:33" ht="45" customHeight="1" x14ac:dyDescent="0.25">
      <c r="A37" s="3" t="s">
        <v>380</v>
      </c>
      <c r="B37" s="3" t="s">
        <v>80</v>
      </c>
      <c r="C37" s="3" t="s">
        <v>81</v>
      </c>
      <c r="D37" s="3" t="s">
        <v>82</v>
      </c>
      <c r="E37" s="3" t="s">
        <v>381</v>
      </c>
      <c r="F37" s="3" t="s">
        <v>84</v>
      </c>
      <c r="G37" s="3" t="s">
        <v>351</v>
      </c>
      <c r="H37" s="3" t="s">
        <v>382</v>
      </c>
      <c r="I37" s="3" t="s">
        <v>87</v>
      </c>
      <c r="J37" s="3" t="s">
        <v>383</v>
      </c>
      <c r="K37" s="3" t="s">
        <v>384</v>
      </c>
      <c r="L37" s="3" t="s">
        <v>90</v>
      </c>
      <c r="M37" s="3" t="s">
        <v>90</v>
      </c>
      <c r="N37" s="3" t="s">
        <v>91</v>
      </c>
      <c r="O37" s="3" t="s">
        <v>355</v>
      </c>
      <c r="P37" s="3" t="s">
        <v>355</v>
      </c>
      <c r="Q37" s="3" t="s">
        <v>356</v>
      </c>
      <c r="R37" s="3" t="s">
        <v>385</v>
      </c>
      <c r="S37" s="3" t="s">
        <v>358</v>
      </c>
      <c r="T37" s="3" t="s">
        <v>359</v>
      </c>
      <c r="U37" s="3" t="s">
        <v>360</v>
      </c>
      <c r="V37" s="3" t="s">
        <v>360</v>
      </c>
      <c r="W37" s="3" t="s">
        <v>373</v>
      </c>
      <c r="X37" s="3" t="s">
        <v>358</v>
      </c>
      <c r="Y37" s="3" t="s">
        <v>362</v>
      </c>
      <c r="Z37" s="3" t="s">
        <v>363</v>
      </c>
      <c r="AA37" s="3" t="s">
        <v>385</v>
      </c>
      <c r="AB37" s="3" t="s">
        <v>385</v>
      </c>
      <c r="AC37" s="3" t="s">
        <v>90</v>
      </c>
      <c r="AD37" s="3" t="s">
        <v>364</v>
      </c>
      <c r="AE37" s="3" t="s">
        <v>365</v>
      </c>
      <c r="AF37" s="3" t="s">
        <v>365</v>
      </c>
      <c r="AG37" s="3" t="s">
        <v>366</v>
      </c>
    </row>
    <row r="38" spans="1:33" ht="45" customHeight="1" x14ac:dyDescent="0.25">
      <c r="A38" s="3" t="s">
        <v>386</v>
      </c>
      <c r="B38" s="3" t="s">
        <v>80</v>
      </c>
      <c r="C38" s="3" t="s">
        <v>81</v>
      </c>
      <c r="D38" s="3" t="s">
        <v>82</v>
      </c>
      <c r="E38" s="3" t="s">
        <v>387</v>
      </c>
      <c r="F38" s="3" t="s">
        <v>84</v>
      </c>
      <c r="G38" s="3" t="s">
        <v>388</v>
      </c>
      <c r="H38" s="3" t="s">
        <v>389</v>
      </c>
      <c r="I38" s="3" t="s">
        <v>87</v>
      </c>
      <c r="J38" s="3" t="s">
        <v>390</v>
      </c>
      <c r="K38" s="3" t="s">
        <v>391</v>
      </c>
      <c r="L38" s="3" t="s">
        <v>90</v>
      </c>
      <c r="M38" s="3" t="s">
        <v>90</v>
      </c>
      <c r="N38" s="3" t="s">
        <v>91</v>
      </c>
      <c r="O38" s="3" t="s">
        <v>355</v>
      </c>
      <c r="P38" s="3" t="s">
        <v>355</v>
      </c>
      <c r="Q38" s="3" t="s">
        <v>356</v>
      </c>
      <c r="R38" s="3" t="s">
        <v>392</v>
      </c>
      <c r="S38" s="3" t="s">
        <v>358</v>
      </c>
      <c r="T38" s="3" t="s">
        <v>359</v>
      </c>
      <c r="U38" s="3" t="s">
        <v>360</v>
      </c>
      <c r="V38" s="3" t="s">
        <v>360</v>
      </c>
      <c r="W38" s="3" t="s">
        <v>373</v>
      </c>
      <c r="X38" s="3" t="s">
        <v>358</v>
      </c>
      <c r="Y38" s="3" t="s">
        <v>362</v>
      </c>
      <c r="Z38" s="3" t="s">
        <v>363</v>
      </c>
      <c r="AA38" s="3" t="s">
        <v>392</v>
      </c>
      <c r="AB38" s="3" t="s">
        <v>392</v>
      </c>
      <c r="AC38" s="3" t="s">
        <v>90</v>
      </c>
      <c r="AD38" s="3" t="s">
        <v>364</v>
      </c>
      <c r="AE38" s="3" t="s">
        <v>365</v>
      </c>
      <c r="AF38" s="3" t="s">
        <v>365</v>
      </c>
      <c r="AG38" s="3" t="s">
        <v>366</v>
      </c>
    </row>
    <row r="39" spans="1:33" ht="45" customHeight="1" x14ac:dyDescent="0.25">
      <c r="A39" s="3" t="s">
        <v>393</v>
      </c>
      <c r="B39" s="3" t="s">
        <v>80</v>
      </c>
      <c r="C39" s="3" t="s">
        <v>81</v>
      </c>
      <c r="D39" s="3" t="s">
        <v>82</v>
      </c>
      <c r="E39" s="3" t="s">
        <v>394</v>
      </c>
      <c r="F39" s="3" t="s">
        <v>84</v>
      </c>
      <c r="G39" s="3" t="s">
        <v>395</v>
      </c>
      <c r="H39" s="3" t="s">
        <v>396</v>
      </c>
      <c r="I39" s="3" t="s">
        <v>87</v>
      </c>
      <c r="J39" s="3" t="s">
        <v>397</v>
      </c>
      <c r="K39" s="3" t="s">
        <v>398</v>
      </c>
      <c r="L39" s="3" t="s">
        <v>90</v>
      </c>
      <c r="M39" s="3" t="s">
        <v>90</v>
      </c>
      <c r="N39" s="3" t="s">
        <v>91</v>
      </c>
      <c r="O39" s="3" t="s">
        <v>355</v>
      </c>
      <c r="P39" s="3" t="s">
        <v>355</v>
      </c>
      <c r="Q39" s="3" t="s">
        <v>356</v>
      </c>
      <c r="R39" s="3" t="s">
        <v>399</v>
      </c>
      <c r="S39" s="3" t="s">
        <v>358</v>
      </c>
      <c r="T39" s="3" t="s">
        <v>359</v>
      </c>
      <c r="U39" s="3" t="s">
        <v>360</v>
      </c>
      <c r="V39" s="3" t="s">
        <v>360</v>
      </c>
      <c r="W39" s="3" t="s">
        <v>373</v>
      </c>
      <c r="X39" s="3" t="s">
        <v>358</v>
      </c>
      <c r="Y39" s="3" t="s">
        <v>362</v>
      </c>
      <c r="Z39" s="3" t="s">
        <v>363</v>
      </c>
      <c r="AA39" s="3" t="s">
        <v>399</v>
      </c>
      <c r="AB39" s="3" t="s">
        <v>399</v>
      </c>
      <c r="AC39" s="3" t="s">
        <v>90</v>
      </c>
      <c r="AD39" s="3" t="s">
        <v>364</v>
      </c>
      <c r="AE39" s="3" t="s">
        <v>365</v>
      </c>
      <c r="AF39" s="3" t="s">
        <v>365</v>
      </c>
      <c r="AG39" s="3" t="s">
        <v>366</v>
      </c>
    </row>
    <row r="40" spans="1:33" ht="45" customHeight="1" x14ac:dyDescent="0.25">
      <c r="A40" s="3" t="s">
        <v>400</v>
      </c>
      <c r="B40" s="3" t="s">
        <v>80</v>
      </c>
      <c r="C40" s="3" t="s">
        <v>81</v>
      </c>
      <c r="D40" s="3" t="s">
        <v>82</v>
      </c>
      <c r="E40" s="3" t="s">
        <v>401</v>
      </c>
      <c r="F40" s="3" t="s">
        <v>84</v>
      </c>
      <c r="G40" s="3" t="s">
        <v>402</v>
      </c>
      <c r="H40" s="3" t="s">
        <v>403</v>
      </c>
      <c r="I40" s="3" t="s">
        <v>404</v>
      </c>
      <c r="J40" s="3" t="s">
        <v>405</v>
      </c>
      <c r="K40" s="3" t="s">
        <v>406</v>
      </c>
      <c r="L40" s="3" t="s">
        <v>90</v>
      </c>
      <c r="M40" s="3" t="s">
        <v>90</v>
      </c>
      <c r="N40" s="3" t="s">
        <v>407</v>
      </c>
      <c r="O40" s="3" t="s">
        <v>407</v>
      </c>
      <c r="P40" s="3" t="s">
        <v>407</v>
      </c>
      <c r="Q40" s="3" t="s">
        <v>143</v>
      </c>
      <c r="R40" s="3" t="s">
        <v>408</v>
      </c>
      <c r="S40" s="3" t="s">
        <v>409</v>
      </c>
      <c r="T40" s="3" t="s">
        <v>410</v>
      </c>
      <c r="U40" s="3" t="s">
        <v>411</v>
      </c>
      <c r="V40" s="3" t="s">
        <v>412</v>
      </c>
      <c r="W40" s="3" t="s">
        <v>413</v>
      </c>
      <c r="X40" s="3" t="s">
        <v>414</v>
      </c>
      <c r="Y40" s="3" t="s">
        <v>415</v>
      </c>
      <c r="Z40" s="3" t="s">
        <v>416</v>
      </c>
      <c r="AA40" s="3" t="s">
        <v>408</v>
      </c>
      <c r="AB40" s="3" t="s">
        <v>408</v>
      </c>
      <c r="AC40" s="3" t="s">
        <v>90</v>
      </c>
      <c r="AD40" s="3" t="s">
        <v>417</v>
      </c>
      <c r="AE40" s="3" t="s">
        <v>365</v>
      </c>
      <c r="AF40" s="3" t="s">
        <v>365</v>
      </c>
      <c r="AG40" s="3" t="s">
        <v>418</v>
      </c>
    </row>
    <row r="41" spans="1:33" ht="45" customHeight="1" x14ac:dyDescent="0.25">
      <c r="A41" s="3" t="s">
        <v>419</v>
      </c>
      <c r="B41" s="3" t="s">
        <v>80</v>
      </c>
      <c r="C41" s="3" t="s">
        <v>81</v>
      </c>
      <c r="D41" s="3" t="s">
        <v>82</v>
      </c>
      <c r="E41" s="3" t="s">
        <v>420</v>
      </c>
      <c r="F41" s="3" t="s">
        <v>84</v>
      </c>
      <c r="G41" s="3" t="s">
        <v>402</v>
      </c>
      <c r="H41" s="3" t="s">
        <v>403</v>
      </c>
      <c r="I41" s="3" t="s">
        <v>404</v>
      </c>
      <c r="J41" s="3" t="s">
        <v>405</v>
      </c>
      <c r="K41" s="3" t="s">
        <v>406</v>
      </c>
      <c r="L41" s="3" t="s">
        <v>90</v>
      </c>
      <c r="M41" s="3" t="s">
        <v>90</v>
      </c>
      <c r="N41" s="3" t="s">
        <v>407</v>
      </c>
      <c r="O41" s="3" t="s">
        <v>407</v>
      </c>
      <c r="P41" s="3" t="s">
        <v>407</v>
      </c>
      <c r="Q41" s="3" t="s">
        <v>143</v>
      </c>
      <c r="R41" s="3" t="s">
        <v>421</v>
      </c>
      <c r="S41" s="3" t="s">
        <v>409</v>
      </c>
      <c r="T41" s="3" t="s">
        <v>422</v>
      </c>
      <c r="U41" s="3" t="s">
        <v>411</v>
      </c>
      <c r="V41" s="3" t="s">
        <v>412</v>
      </c>
      <c r="W41" s="3" t="s">
        <v>413</v>
      </c>
      <c r="X41" s="3" t="s">
        <v>414</v>
      </c>
      <c r="Y41" s="3" t="s">
        <v>415</v>
      </c>
      <c r="Z41" s="3" t="s">
        <v>416</v>
      </c>
      <c r="AA41" s="3" t="s">
        <v>421</v>
      </c>
      <c r="AB41" s="3" t="s">
        <v>421</v>
      </c>
      <c r="AC41" s="3" t="s">
        <v>90</v>
      </c>
      <c r="AD41" s="3" t="s">
        <v>417</v>
      </c>
      <c r="AE41" s="3" t="s">
        <v>365</v>
      </c>
      <c r="AF41" s="3" t="s">
        <v>365</v>
      </c>
      <c r="AG41" s="3" t="s">
        <v>418</v>
      </c>
    </row>
    <row r="42" spans="1:33" ht="45" customHeight="1" x14ac:dyDescent="0.25">
      <c r="A42" s="3" t="s">
        <v>423</v>
      </c>
      <c r="B42" s="3" t="s">
        <v>80</v>
      </c>
      <c r="C42" s="3" t="s">
        <v>81</v>
      </c>
      <c r="D42" s="3" t="s">
        <v>82</v>
      </c>
      <c r="E42" s="3" t="s">
        <v>424</v>
      </c>
      <c r="F42" s="3" t="s">
        <v>84</v>
      </c>
      <c r="G42" s="3" t="s">
        <v>402</v>
      </c>
      <c r="H42" s="3" t="s">
        <v>403</v>
      </c>
      <c r="I42" s="3" t="s">
        <v>404</v>
      </c>
      <c r="J42" s="3" t="s">
        <v>405</v>
      </c>
      <c r="K42" s="3" t="s">
        <v>406</v>
      </c>
      <c r="L42" s="3" t="s">
        <v>90</v>
      </c>
      <c r="M42" s="3" t="s">
        <v>90</v>
      </c>
      <c r="N42" s="3" t="s">
        <v>407</v>
      </c>
      <c r="O42" s="3" t="s">
        <v>407</v>
      </c>
      <c r="P42" s="3" t="s">
        <v>407</v>
      </c>
      <c r="Q42" s="3" t="s">
        <v>143</v>
      </c>
      <c r="R42" s="3" t="s">
        <v>425</v>
      </c>
      <c r="S42" s="3" t="s">
        <v>409</v>
      </c>
      <c r="T42" s="3" t="s">
        <v>426</v>
      </c>
      <c r="U42" s="3" t="s">
        <v>411</v>
      </c>
      <c r="V42" s="3" t="s">
        <v>412</v>
      </c>
      <c r="W42" s="3" t="s">
        <v>413</v>
      </c>
      <c r="X42" s="3" t="s">
        <v>414</v>
      </c>
      <c r="Y42" s="3" t="s">
        <v>415</v>
      </c>
      <c r="Z42" s="3" t="s">
        <v>416</v>
      </c>
      <c r="AA42" s="3" t="s">
        <v>425</v>
      </c>
      <c r="AB42" s="3" t="s">
        <v>425</v>
      </c>
      <c r="AC42" s="3" t="s">
        <v>90</v>
      </c>
      <c r="AD42" s="3" t="s">
        <v>417</v>
      </c>
      <c r="AE42" s="3" t="s">
        <v>365</v>
      </c>
      <c r="AF42" s="3" t="s">
        <v>365</v>
      </c>
      <c r="AG42" s="3" t="s">
        <v>418</v>
      </c>
    </row>
    <row r="43" spans="1:33" ht="45" customHeight="1" x14ac:dyDescent="0.25">
      <c r="A43" s="3" t="s">
        <v>427</v>
      </c>
      <c r="B43" s="3" t="s">
        <v>80</v>
      </c>
      <c r="C43" s="3" t="s">
        <v>81</v>
      </c>
      <c r="D43" s="3" t="s">
        <v>82</v>
      </c>
      <c r="E43" s="3" t="s">
        <v>428</v>
      </c>
      <c r="F43" s="3" t="s">
        <v>84</v>
      </c>
      <c r="G43" s="3" t="s">
        <v>402</v>
      </c>
      <c r="H43" s="3" t="s">
        <v>403</v>
      </c>
      <c r="I43" s="3" t="s">
        <v>404</v>
      </c>
      <c r="J43" s="3" t="s">
        <v>405</v>
      </c>
      <c r="K43" s="3" t="s">
        <v>406</v>
      </c>
      <c r="L43" s="3" t="s">
        <v>90</v>
      </c>
      <c r="M43" s="3" t="s">
        <v>90</v>
      </c>
      <c r="N43" s="3" t="s">
        <v>407</v>
      </c>
      <c r="O43" s="3" t="s">
        <v>407</v>
      </c>
      <c r="P43" s="3" t="s">
        <v>407</v>
      </c>
      <c r="Q43" s="3" t="s">
        <v>143</v>
      </c>
      <c r="R43" s="3" t="s">
        <v>429</v>
      </c>
      <c r="S43" s="3" t="s">
        <v>409</v>
      </c>
      <c r="T43" s="3" t="s">
        <v>430</v>
      </c>
      <c r="U43" s="3" t="s">
        <v>411</v>
      </c>
      <c r="V43" s="3" t="s">
        <v>412</v>
      </c>
      <c r="W43" s="3" t="s">
        <v>413</v>
      </c>
      <c r="X43" s="3" t="s">
        <v>414</v>
      </c>
      <c r="Y43" s="3" t="s">
        <v>415</v>
      </c>
      <c r="Z43" s="3" t="s">
        <v>416</v>
      </c>
      <c r="AA43" s="3" t="s">
        <v>429</v>
      </c>
      <c r="AB43" s="3" t="s">
        <v>429</v>
      </c>
      <c r="AC43" s="3" t="s">
        <v>90</v>
      </c>
      <c r="AD43" s="3" t="s">
        <v>417</v>
      </c>
      <c r="AE43" s="3" t="s">
        <v>365</v>
      </c>
      <c r="AF43" s="3" t="s">
        <v>365</v>
      </c>
      <c r="AG43" s="3" t="s">
        <v>418</v>
      </c>
    </row>
    <row r="44" spans="1:33" ht="45" customHeight="1" x14ac:dyDescent="0.25">
      <c r="A44" s="3" t="s">
        <v>431</v>
      </c>
      <c r="B44" s="3" t="s">
        <v>80</v>
      </c>
      <c r="C44" s="3" t="s">
        <v>81</v>
      </c>
      <c r="D44" s="3" t="s">
        <v>82</v>
      </c>
      <c r="E44" s="3" t="s">
        <v>432</v>
      </c>
      <c r="F44" s="3" t="s">
        <v>84</v>
      </c>
      <c r="G44" s="3" t="s">
        <v>402</v>
      </c>
      <c r="H44" s="3" t="s">
        <v>403</v>
      </c>
      <c r="I44" s="3" t="s">
        <v>404</v>
      </c>
      <c r="J44" s="3" t="s">
        <v>405</v>
      </c>
      <c r="K44" s="3" t="s">
        <v>406</v>
      </c>
      <c r="L44" s="3" t="s">
        <v>90</v>
      </c>
      <c r="M44" s="3" t="s">
        <v>90</v>
      </c>
      <c r="N44" s="3" t="s">
        <v>407</v>
      </c>
      <c r="O44" s="3" t="s">
        <v>407</v>
      </c>
      <c r="P44" s="3" t="s">
        <v>407</v>
      </c>
      <c r="Q44" s="3" t="s">
        <v>143</v>
      </c>
      <c r="R44" s="3" t="s">
        <v>433</v>
      </c>
      <c r="S44" s="3" t="s">
        <v>409</v>
      </c>
      <c r="T44" s="3" t="s">
        <v>434</v>
      </c>
      <c r="U44" s="3" t="s">
        <v>411</v>
      </c>
      <c r="V44" s="3" t="s">
        <v>412</v>
      </c>
      <c r="W44" s="3" t="s">
        <v>413</v>
      </c>
      <c r="X44" s="3" t="s">
        <v>414</v>
      </c>
      <c r="Y44" s="3" t="s">
        <v>415</v>
      </c>
      <c r="Z44" s="3" t="s">
        <v>416</v>
      </c>
      <c r="AA44" s="3" t="s">
        <v>433</v>
      </c>
      <c r="AB44" s="3" t="s">
        <v>433</v>
      </c>
      <c r="AC44" s="3" t="s">
        <v>90</v>
      </c>
      <c r="AD44" s="3" t="s">
        <v>417</v>
      </c>
      <c r="AE44" s="3" t="s">
        <v>365</v>
      </c>
      <c r="AF44" s="3" t="s">
        <v>365</v>
      </c>
      <c r="AG44" s="3" t="s">
        <v>418</v>
      </c>
    </row>
    <row r="45" spans="1:33" ht="45" customHeight="1" x14ac:dyDescent="0.25">
      <c r="A45" s="3" t="s">
        <v>435</v>
      </c>
      <c r="B45" s="3" t="s">
        <v>80</v>
      </c>
      <c r="C45" s="3" t="s">
        <v>81</v>
      </c>
      <c r="D45" s="3" t="s">
        <v>82</v>
      </c>
      <c r="E45" s="3" t="s">
        <v>436</v>
      </c>
      <c r="F45" s="3" t="s">
        <v>84</v>
      </c>
      <c r="G45" s="3" t="s">
        <v>402</v>
      </c>
      <c r="H45" s="3" t="s">
        <v>403</v>
      </c>
      <c r="I45" s="3" t="s">
        <v>404</v>
      </c>
      <c r="J45" s="3" t="s">
        <v>405</v>
      </c>
      <c r="K45" s="3" t="s">
        <v>406</v>
      </c>
      <c r="L45" s="3" t="s">
        <v>90</v>
      </c>
      <c r="M45" s="3" t="s">
        <v>90</v>
      </c>
      <c r="N45" s="3" t="s">
        <v>407</v>
      </c>
      <c r="O45" s="3" t="s">
        <v>407</v>
      </c>
      <c r="P45" s="3" t="s">
        <v>407</v>
      </c>
      <c r="Q45" s="3" t="s">
        <v>143</v>
      </c>
      <c r="R45" s="3" t="s">
        <v>437</v>
      </c>
      <c r="S45" s="3" t="s">
        <v>409</v>
      </c>
      <c r="T45" s="3" t="s">
        <v>438</v>
      </c>
      <c r="U45" s="3" t="s">
        <v>411</v>
      </c>
      <c r="V45" s="3" t="s">
        <v>412</v>
      </c>
      <c r="W45" s="3" t="s">
        <v>413</v>
      </c>
      <c r="X45" s="3" t="s">
        <v>414</v>
      </c>
      <c r="Y45" s="3" t="s">
        <v>415</v>
      </c>
      <c r="Z45" s="3" t="s">
        <v>416</v>
      </c>
      <c r="AA45" s="3" t="s">
        <v>437</v>
      </c>
      <c r="AB45" s="3" t="s">
        <v>437</v>
      </c>
      <c r="AC45" s="3" t="s">
        <v>90</v>
      </c>
      <c r="AD45" s="3" t="s">
        <v>417</v>
      </c>
      <c r="AE45" s="3" t="s">
        <v>365</v>
      </c>
      <c r="AF45" s="3" t="s">
        <v>365</v>
      </c>
      <c r="AG45" s="3" t="s">
        <v>418</v>
      </c>
    </row>
    <row r="46" spans="1:33" ht="45" customHeight="1" x14ac:dyDescent="0.25">
      <c r="A46" s="3" t="s">
        <v>439</v>
      </c>
      <c r="B46" s="3" t="s">
        <v>80</v>
      </c>
      <c r="C46" s="3" t="s">
        <v>81</v>
      </c>
      <c r="D46" s="3" t="s">
        <v>82</v>
      </c>
      <c r="E46" s="3" t="s">
        <v>440</v>
      </c>
      <c r="F46" s="3" t="s">
        <v>84</v>
      </c>
      <c r="G46" s="3" t="s">
        <v>402</v>
      </c>
      <c r="H46" s="3" t="s">
        <v>403</v>
      </c>
      <c r="I46" s="3" t="s">
        <v>404</v>
      </c>
      <c r="J46" s="3" t="s">
        <v>405</v>
      </c>
      <c r="K46" s="3" t="s">
        <v>406</v>
      </c>
      <c r="L46" s="3" t="s">
        <v>90</v>
      </c>
      <c r="M46" s="3" t="s">
        <v>90</v>
      </c>
      <c r="N46" s="3" t="s">
        <v>407</v>
      </c>
      <c r="O46" s="3" t="s">
        <v>407</v>
      </c>
      <c r="P46" s="3" t="s">
        <v>407</v>
      </c>
      <c r="Q46" s="3" t="s">
        <v>143</v>
      </c>
      <c r="R46" s="3" t="s">
        <v>441</v>
      </c>
      <c r="S46" s="3" t="s">
        <v>409</v>
      </c>
      <c r="T46" s="3" t="s">
        <v>442</v>
      </c>
      <c r="U46" s="3" t="s">
        <v>411</v>
      </c>
      <c r="V46" s="3" t="s">
        <v>412</v>
      </c>
      <c r="W46" s="3" t="s">
        <v>413</v>
      </c>
      <c r="X46" s="3" t="s">
        <v>414</v>
      </c>
      <c r="Y46" s="3" t="s">
        <v>415</v>
      </c>
      <c r="Z46" s="3" t="s">
        <v>416</v>
      </c>
      <c r="AA46" s="3" t="s">
        <v>441</v>
      </c>
      <c r="AB46" s="3" t="s">
        <v>441</v>
      </c>
      <c r="AC46" s="3" t="s">
        <v>90</v>
      </c>
      <c r="AD46" s="3" t="s">
        <v>417</v>
      </c>
      <c r="AE46" s="3" t="s">
        <v>365</v>
      </c>
      <c r="AF46" s="3" t="s">
        <v>365</v>
      </c>
      <c r="AG46" s="3" t="s">
        <v>418</v>
      </c>
    </row>
    <row r="47" spans="1:33" ht="45" customHeight="1" x14ac:dyDescent="0.25">
      <c r="A47" s="3" t="s">
        <v>443</v>
      </c>
      <c r="B47" s="3" t="s">
        <v>80</v>
      </c>
      <c r="C47" s="3" t="s">
        <v>81</v>
      </c>
      <c r="D47" s="3" t="s">
        <v>82</v>
      </c>
      <c r="E47" s="3" t="s">
        <v>444</v>
      </c>
      <c r="F47" s="3" t="s">
        <v>84</v>
      </c>
      <c r="G47" s="3" t="s">
        <v>402</v>
      </c>
      <c r="H47" s="3" t="s">
        <v>403</v>
      </c>
      <c r="I47" s="3" t="s">
        <v>404</v>
      </c>
      <c r="J47" s="3" t="s">
        <v>405</v>
      </c>
      <c r="K47" s="3" t="s">
        <v>406</v>
      </c>
      <c r="L47" s="3" t="s">
        <v>90</v>
      </c>
      <c r="M47" s="3" t="s">
        <v>90</v>
      </c>
      <c r="N47" s="3" t="s">
        <v>407</v>
      </c>
      <c r="O47" s="3" t="s">
        <v>407</v>
      </c>
      <c r="P47" s="3" t="s">
        <v>407</v>
      </c>
      <c r="Q47" s="3" t="s">
        <v>143</v>
      </c>
      <c r="R47" s="3" t="s">
        <v>445</v>
      </c>
      <c r="S47" s="3" t="s">
        <v>409</v>
      </c>
      <c r="T47" s="3" t="s">
        <v>446</v>
      </c>
      <c r="U47" s="3" t="s">
        <v>411</v>
      </c>
      <c r="V47" s="3" t="s">
        <v>412</v>
      </c>
      <c r="W47" s="3" t="s">
        <v>413</v>
      </c>
      <c r="X47" s="3" t="s">
        <v>414</v>
      </c>
      <c r="Y47" s="3" t="s">
        <v>415</v>
      </c>
      <c r="Z47" s="3" t="s">
        <v>416</v>
      </c>
      <c r="AA47" s="3" t="s">
        <v>445</v>
      </c>
      <c r="AB47" s="3" t="s">
        <v>445</v>
      </c>
      <c r="AC47" s="3" t="s">
        <v>90</v>
      </c>
      <c r="AD47" s="3" t="s">
        <v>417</v>
      </c>
      <c r="AE47" s="3" t="s">
        <v>365</v>
      </c>
      <c r="AF47" s="3" t="s">
        <v>365</v>
      </c>
      <c r="AG47" s="3" t="s">
        <v>418</v>
      </c>
    </row>
    <row r="48" spans="1:33" ht="45" customHeight="1" x14ac:dyDescent="0.25">
      <c r="A48" s="3" t="s">
        <v>447</v>
      </c>
      <c r="B48" s="3" t="s">
        <v>80</v>
      </c>
      <c r="C48" s="3" t="s">
        <v>81</v>
      </c>
      <c r="D48" s="3" t="s">
        <v>82</v>
      </c>
      <c r="E48" s="3" t="s">
        <v>448</v>
      </c>
      <c r="F48" s="3" t="s">
        <v>84</v>
      </c>
      <c r="G48" s="3" t="s">
        <v>402</v>
      </c>
      <c r="H48" s="3" t="s">
        <v>403</v>
      </c>
      <c r="I48" s="3" t="s">
        <v>404</v>
      </c>
      <c r="J48" s="3" t="s">
        <v>405</v>
      </c>
      <c r="K48" s="3" t="s">
        <v>406</v>
      </c>
      <c r="L48" s="3" t="s">
        <v>90</v>
      </c>
      <c r="M48" s="3" t="s">
        <v>90</v>
      </c>
      <c r="N48" s="3" t="s">
        <v>407</v>
      </c>
      <c r="O48" s="3" t="s">
        <v>407</v>
      </c>
      <c r="P48" s="3" t="s">
        <v>407</v>
      </c>
      <c r="Q48" s="3" t="s">
        <v>143</v>
      </c>
      <c r="R48" s="3" t="s">
        <v>449</v>
      </c>
      <c r="S48" s="3" t="s">
        <v>409</v>
      </c>
      <c r="T48" s="3" t="s">
        <v>450</v>
      </c>
      <c r="U48" s="3" t="s">
        <v>411</v>
      </c>
      <c r="V48" s="3" t="s">
        <v>412</v>
      </c>
      <c r="W48" s="3" t="s">
        <v>413</v>
      </c>
      <c r="X48" s="3" t="s">
        <v>414</v>
      </c>
      <c r="Y48" s="3" t="s">
        <v>415</v>
      </c>
      <c r="Z48" s="3" t="s">
        <v>416</v>
      </c>
      <c r="AA48" s="3" t="s">
        <v>449</v>
      </c>
      <c r="AB48" s="3" t="s">
        <v>449</v>
      </c>
      <c r="AC48" s="3" t="s">
        <v>90</v>
      </c>
      <c r="AD48" s="3" t="s">
        <v>417</v>
      </c>
      <c r="AE48" s="3" t="s">
        <v>365</v>
      </c>
      <c r="AF48" s="3" t="s">
        <v>365</v>
      </c>
      <c r="AG48" s="3" t="s">
        <v>418</v>
      </c>
    </row>
    <row r="49" spans="1:33" ht="45" customHeight="1" x14ac:dyDescent="0.25">
      <c r="A49" s="3" t="s">
        <v>451</v>
      </c>
      <c r="B49" s="3" t="s">
        <v>80</v>
      </c>
      <c r="C49" s="3" t="s">
        <v>81</v>
      </c>
      <c r="D49" s="3" t="s">
        <v>82</v>
      </c>
      <c r="E49" s="3" t="s">
        <v>452</v>
      </c>
      <c r="F49" s="3" t="s">
        <v>84</v>
      </c>
      <c r="G49" s="3" t="s">
        <v>402</v>
      </c>
      <c r="H49" s="3" t="s">
        <v>403</v>
      </c>
      <c r="I49" s="3" t="s">
        <v>404</v>
      </c>
      <c r="J49" s="3" t="s">
        <v>405</v>
      </c>
      <c r="K49" s="3" t="s">
        <v>406</v>
      </c>
      <c r="L49" s="3" t="s">
        <v>90</v>
      </c>
      <c r="M49" s="3" t="s">
        <v>90</v>
      </c>
      <c r="N49" s="3" t="s">
        <v>407</v>
      </c>
      <c r="O49" s="3" t="s">
        <v>407</v>
      </c>
      <c r="P49" s="3" t="s">
        <v>407</v>
      </c>
      <c r="Q49" s="3" t="s">
        <v>143</v>
      </c>
      <c r="R49" s="3" t="s">
        <v>453</v>
      </c>
      <c r="S49" s="3" t="s">
        <v>409</v>
      </c>
      <c r="T49" s="3" t="s">
        <v>454</v>
      </c>
      <c r="U49" s="3" t="s">
        <v>411</v>
      </c>
      <c r="V49" s="3" t="s">
        <v>412</v>
      </c>
      <c r="W49" s="3" t="s">
        <v>413</v>
      </c>
      <c r="X49" s="3" t="s">
        <v>414</v>
      </c>
      <c r="Y49" s="3" t="s">
        <v>415</v>
      </c>
      <c r="Z49" s="3" t="s">
        <v>416</v>
      </c>
      <c r="AA49" s="3" t="s">
        <v>453</v>
      </c>
      <c r="AB49" s="3" t="s">
        <v>453</v>
      </c>
      <c r="AC49" s="3" t="s">
        <v>90</v>
      </c>
      <c r="AD49" s="3" t="s">
        <v>417</v>
      </c>
      <c r="AE49" s="3" t="s">
        <v>365</v>
      </c>
      <c r="AF49" s="3" t="s">
        <v>365</v>
      </c>
      <c r="AG49" s="3" t="s">
        <v>418</v>
      </c>
    </row>
    <row r="50" spans="1:33" ht="45" customHeight="1" x14ac:dyDescent="0.25">
      <c r="A50" s="3" t="s">
        <v>455</v>
      </c>
      <c r="B50" s="3" t="s">
        <v>80</v>
      </c>
      <c r="C50" s="3" t="s">
        <v>81</v>
      </c>
      <c r="D50" s="3" t="s">
        <v>82</v>
      </c>
      <c r="E50" s="3" t="s">
        <v>456</v>
      </c>
      <c r="F50" s="3" t="s">
        <v>84</v>
      </c>
      <c r="G50" s="3" t="s">
        <v>402</v>
      </c>
      <c r="H50" s="3" t="s">
        <v>403</v>
      </c>
      <c r="I50" s="3" t="s">
        <v>404</v>
      </c>
      <c r="J50" s="3" t="s">
        <v>405</v>
      </c>
      <c r="K50" s="3" t="s">
        <v>406</v>
      </c>
      <c r="L50" s="3" t="s">
        <v>90</v>
      </c>
      <c r="M50" s="3" t="s">
        <v>90</v>
      </c>
      <c r="N50" s="3" t="s">
        <v>407</v>
      </c>
      <c r="O50" s="3" t="s">
        <v>407</v>
      </c>
      <c r="P50" s="3" t="s">
        <v>407</v>
      </c>
      <c r="Q50" s="3" t="s">
        <v>143</v>
      </c>
      <c r="R50" s="3" t="s">
        <v>457</v>
      </c>
      <c r="S50" s="3" t="s">
        <v>409</v>
      </c>
      <c r="T50" s="3" t="s">
        <v>458</v>
      </c>
      <c r="U50" s="3" t="s">
        <v>411</v>
      </c>
      <c r="V50" s="3" t="s">
        <v>412</v>
      </c>
      <c r="W50" s="3" t="s">
        <v>413</v>
      </c>
      <c r="X50" s="3" t="s">
        <v>414</v>
      </c>
      <c r="Y50" s="3" t="s">
        <v>415</v>
      </c>
      <c r="Z50" s="3" t="s">
        <v>416</v>
      </c>
      <c r="AA50" s="3" t="s">
        <v>457</v>
      </c>
      <c r="AB50" s="3" t="s">
        <v>457</v>
      </c>
      <c r="AC50" s="3" t="s">
        <v>90</v>
      </c>
      <c r="AD50" s="3" t="s">
        <v>417</v>
      </c>
      <c r="AE50" s="3" t="s">
        <v>365</v>
      </c>
      <c r="AF50" s="3" t="s">
        <v>365</v>
      </c>
      <c r="AG50" s="3" t="s">
        <v>418</v>
      </c>
    </row>
    <row r="51" spans="1:33" ht="45" customHeight="1" x14ac:dyDescent="0.25">
      <c r="A51" s="3" t="s">
        <v>459</v>
      </c>
      <c r="B51" s="3" t="s">
        <v>80</v>
      </c>
      <c r="C51" s="3" t="s">
        <v>81</v>
      </c>
      <c r="D51" s="3" t="s">
        <v>82</v>
      </c>
      <c r="E51" s="3" t="s">
        <v>460</v>
      </c>
      <c r="F51" s="3" t="s">
        <v>84</v>
      </c>
      <c r="G51" s="3" t="s">
        <v>402</v>
      </c>
      <c r="H51" s="3" t="s">
        <v>403</v>
      </c>
      <c r="I51" s="3" t="s">
        <v>404</v>
      </c>
      <c r="J51" s="3" t="s">
        <v>405</v>
      </c>
      <c r="K51" s="3" t="s">
        <v>406</v>
      </c>
      <c r="L51" s="3" t="s">
        <v>90</v>
      </c>
      <c r="M51" s="3" t="s">
        <v>90</v>
      </c>
      <c r="N51" s="3" t="s">
        <v>407</v>
      </c>
      <c r="O51" s="3" t="s">
        <v>407</v>
      </c>
      <c r="P51" s="3" t="s">
        <v>407</v>
      </c>
      <c r="Q51" s="3" t="s">
        <v>143</v>
      </c>
      <c r="R51" s="3" t="s">
        <v>461</v>
      </c>
      <c r="S51" s="3" t="s">
        <v>409</v>
      </c>
      <c r="T51" s="3" t="s">
        <v>462</v>
      </c>
      <c r="U51" s="3" t="s">
        <v>411</v>
      </c>
      <c r="V51" s="3" t="s">
        <v>412</v>
      </c>
      <c r="W51" s="3" t="s">
        <v>413</v>
      </c>
      <c r="X51" s="3" t="s">
        <v>414</v>
      </c>
      <c r="Y51" s="3" t="s">
        <v>415</v>
      </c>
      <c r="Z51" s="3" t="s">
        <v>416</v>
      </c>
      <c r="AA51" s="3" t="s">
        <v>461</v>
      </c>
      <c r="AB51" s="3" t="s">
        <v>461</v>
      </c>
      <c r="AC51" s="3" t="s">
        <v>90</v>
      </c>
      <c r="AD51" s="3" t="s">
        <v>417</v>
      </c>
      <c r="AE51" s="3" t="s">
        <v>365</v>
      </c>
      <c r="AF51" s="3" t="s">
        <v>365</v>
      </c>
      <c r="AG51" s="3" t="s">
        <v>418</v>
      </c>
    </row>
    <row r="52" spans="1:33" ht="45" customHeight="1" x14ac:dyDescent="0.25">
      <c r="A52" s="3" t="s">
        <v>463</v>
      </c>
      <c r="B52" s="3" t="s">
        <v>80</v>
      </c>
      <c r="C52" s="3" t="s">
        <v>81</v>
      </c>
      <c r="D52" s="3" t="s">
        <v>82</v>
      </c>
      <c r="E52" s="3" t="s">
        <v>464</v>
      </c>
      <c r="F52" s="3" t="s">
        <v>84</v>
      </c>
      <c r="G52" s="3" t="s">
        <v>402</v>
      </c>
      <c r="H52" s="3" t="s">
        <v>403</v>
      </c>
      <c r="I52" s="3" t="s">
        <v>404</v>
      </c>
      <c r="J52" s="3" t="s">
        <v>405</v>
      </c>
      <c r="K52" s="3" t="s">
        <v>406</v>
      </c>
      <c r="L52" s="3" t="s">
        <v>90</v>
      </c>
      <c r="M52" s="3" t="s">
        <v>90</v>
      </c>
      <c r="N52" s="3" t="s">
        <v>407</v>
      </c>
      <c r="O52" s="3" t="s">
        <v>407</v>
      </c>
      <c r="P52" s="3" t="s">
        <v>407</v>
      </c>
      <c r="Q52" s="3" t="s">
        <v>143</v>
      </c>
      <c r="R52" s="3" t="s">
        <v>465</v>
      </c>
      <c r="S52" s="3" t="s">
        <v>409</v>
      </c>
      <c r="T52" s="3" t="s">
        <v>466</v>
      </c>
      <c r="U52" s="3" t="s">
        <v>411</v>
      </c>
      <c r="V52" s="3" t="s">
        <v>412</v>
      </c>
      <c r="W52" s="3" t="s">
        <v>413</v>
      </c>
      <c r="X52" s="3" t="s">
        <v>414</v>
      </c>
      <c r="Y52" s="3" t="s">
        <v>415</v>
      </c>
      <c r="Z52" s="3" t="s">
        <v>416</v>
      </c>
      <c r="AA52" s="3" t="s">
        <v>465</v>
      </c>
      <c r="AB52" s="3" t="s">
        <v>465</v>
      </c>
      <c r="AC52" s="3" t="s">
        <v>90</v>
      </c>
      <c r="AD52" s="3" t="s">
        <v>417</v>
      </c>
      <c r="AE52" s="3" t="s">
        <v>365</v>
      </c>
      <c r="AF52" s="3" t="s">
        <v>365</v>
      </c>
      <c r="AG52" s="3" t="s">
        <v>418</v>
      </c>
    </row>
    <row r="53" spans="1:33" ht="45" customHeight="1" x14ac:dyDescent="0.25">
      <c r="A53" s="3" t="s">
        <v>467</v>
      </c>
      <c r="B53" s="3" t="s">
        <v>80</v>
      </c>
      <c r="C53" s="3" t="s">
        <v>81</v>
      </c>
      <c r="D53" s="3" t="s">
        <v>82</v>
      </c>
      <c r="E53" s="3" t="s">
        <v>468</v>
      </c>
      <c r="F53" s="3" t="s">
        <v>84</v>
      </c>
      <c r="G53" s="3" t="s">
        <v>402</v>
      </c>
      <c r="H53" s="3" t="s">
        <v>403</v>
      </c>
      <c r="I53" s="3" t="s">
        <v>404</v>
      </c>
      <c r="J53" s="3" t="s">
        <v>405</v>
      </c>
      <c r="K53" s="3" t="s">
        <v>406</v>
      </c>
      <c r="L53" s="3" t="s">
        <v>90</v>
      </c>
      <c r="M53" s="3" t="s">
        <v>90</v>
      </c>
      <c r="N53" s="3" t="s">
        <v>407</v>
      </c>
      <c r="O53" s="3" t="s">
        <v>407</v>
      </c>
      <c r="P53" s="3" t="s">
        <v>407</v>
      </c>
      <c r="Q53" s="3" t="s">
        <v>143</v>
      </c>
      <c r="R53" s="3" t="s">
        <v>469</v>
      </c>
      <c r="S53" s="3" t="s">
        <v>409</v>
      </c>
      <c r="T53" s="3" t="s">
        <v>470</v>
      </c>
      <c r="U53" s="3" t="s">
        <v>411</v>
      </c>
      <c r="V53" s="3" t="s">
        <v>412</v>
      </c>
      <c r="W53" s="3" t="s">
        <v>413</v>
      </c>
      <c r="X53" s="3" t="s">
        <v>414</v>
      </c>
      <c r="Y53" s="3" t="s">
        <v>415</v>
      </c>
      <c r="Z53" s="3" t="s">
        <v>416</v>
      </c>
      <c r="AA53" s="3" t="s">
        <v>469</v>
      </c>
      <c r="AB53" s="3" t="s">
        <v>469</v>
      </c>
      <c r="AC53" s="3" t="s">
        <v>90</v>
      </c>
      <c r="AD53" s="3" t="s">
        <v>417</v>
      </c>
      <c r="AE53" s="3" t="s">
        <v>365</v>
      </c>
      <c r="AF53" s="3" t="s">
        <v>365</v>
      </c>
      <c r="AG53" s="3" t="s">
        <v>418</v>
      </c>
    </row>
    <row r="54" spans="1:33" ht="45" customHeight="1" x14ac:dyDescent="0.25">
      <c r="A54" s="3" t="s">
        <v>471</v>
      </c>
      <c r="B54" s="3" t="s">
        <v>80</v>
      </c>
      <c r="C54" s="3" t="s">
        <v>81</v>
      </c>
      <c r="D54" s="3" t="s">
        <v>82</v>
      </c>
      <c r="E54" s="3" t="s">
        <v>472</v>
      </c>
      <c r="F54" s="3" t="s">
        <v>84</v>
      </c>
      <c r="G54" s="3" t="s">
        <v>402</v>
      </c>
      <c r="H54" s="3" t="s">
        <v>403</v>
      </c>
      <c r="I54" s="3" t="s">
        <v>404</v>
      </c>
      <c r="J54" s="3" t="s">
        <v>405</v>
      </c>
      <c r="K54" s="3" t="s">
        <v>406</v>
      </c>
      <c r="L54" s="3" t="s">
        <v>90</v>
      </c>
      <c r="M54" s="3" t="s">
        <v>90</v>
      </c>
      <c r="N54" s="3" t="s">
        <v>407</v>
      </c>
      <c r="O54" s="3" t="s">
        <v>407</v>
      </c>
      <c r="P54" s="3" t="s">
        <v>407</v>
      </c>
      <c r="Q54" s="3" t="s">
        <v>143</v>
      </c>
      <c r="R54" s="3" t="s">
        <v>473</v>
      </c>
      <c r="S54" s="3" t="s">
        <v>409</v>
      </c>
      <c r="T54" s="3" t="s">
        <v>474</v>
      </c>
      <c r="U54" s="3" t="s">
        <v>411</v>
      </c>
      <c r="V54" s="3" t="s">
        <v>412</v>
      </c>
      <c r="W54" s="3" t="s">
        <v>413</v>
      </c>
      <c r="X54" s="3" t="s">
        <v>414</v>
      </c>
      <c r="Y54" s="3" t="s">
        <v>415</v>
      </c>
      <c r="Z54" s="3" t="s">
        <v>416</v>
      </c>
      <c r="AA54" s="3" t="s">
        <v>473</v>
      </c>
      <c r="AB54" s="3" t="s">
        <v>473</v>
      </c>
      <c r="AC54" s="3" t="s">
        <v>90</v>
      </c>
      <c r="AD54" s="3" t="s">
        <v>417</v>
      </c>
      <c r="AE54" s="3" t="s">
        <v>365</v>
      </c>
      <c r="AF54" s="3" t="s">
        <v>365</v>
      </c>
      <c r="AG54" s="3" t="s">
        <v>418</v>
      </c>
    </row>
    <row r="55" spans="1:33" ht="45" customHeight="1" x14ac:dyDescent="0.25">
      <c r="A55" s="3" t="s">
        <v>475</v>
      </c>
      <c r="B55" s="3" t="s">
        <v>80</v>
      </c>
      <c r="C55" s="3" t="s">
        <v>81</v>
      </c>
      <c r="D55" s="3" t="s">
        <v>82</v>
      </c>
      <c r="E55" s="3" t="s">
        <v>476</v>
      </c>
      <c r="F55" s="3" t="s">
        <v>84</v>
      </c>
      <c r="G55" s="3" t="s">
        <v>402</v>
      </c>
      <c r="H55" s="3" t="s">
        <v>403</v>
      </c>
      <c r="I55" s="3" t="s">
        <v>404</v>
      </c>
      <c r="J55" s="3" t="s">
        <v>405</v>
      </c>
      <c r="K55" s="3" t="s">
        <v>406</v>
      </c>
      <c r="L55" s="3" t="s">
        <v>90</v>
      </c>
      <c r="M55" s="3" t="s">
        <v>90</v>
      </c>
      <c r="N55" s="3" t="s">
        <v>407</v>
      </c>
      <c r="O55" s="3" t="s">
        <v>407</v>
      </c>
      <c r="P55" s="3" t="s">
        <v>407</v>
      </c>
      <c r="Q55" s="3" t="s">
        <v>143</v>
      </c>
      <c r="R55" s="3" t="s">
        <v>477</v>
      </c>
      <c r="S55" s="3" t="s">
        <v>409</v>
      </c>
      <c r="T55" s="3" t="s">
        <v>478</v>
      </c>
      <c r="U55" s="3" t="s">
        <v>411</v>
      </c>
      <c r="V55" s="3" t="s">
        <v>412</v>
      </c>
      <c r="W55" s="3" t="s">
        <v>413</v>
      </c>
      <c r="X55" s="3" t="s">
        <v>414</v>
      </c>
      <c r="Y55" s="3" t="s">
        <v>415</v>
      </c>
      <c r="Z55" s="3" t="s">
        <v>416</v>
      </c>
      <c r="AA55" s="3" t="s">
        <v>477</v>
      </c>
      <c r="AB55" s="3" t="s">
        <v>477</v>
      </c>
      <c r="AC55" s="3" t="s">
        <v>90</v>
      </c>
      <c r="AD55" s="3" t="s">
        <v>417</v>
      </c>
      <c r="AE55" s="3" t="s">
        <v>365</v>
      </c>
      <c r="AF55" s="3" t="s">
        <v>365</v>
      </c>
      <c r="AG55" s="3" t="s">
        <v>418</v>
      </c>
    </row>
    <row r="56" spans="1:33" ht="45" customHeight="1" x14ac:dyDescent="0.25">
      <c r="A56" s="3" t="s">
        <v>479</v>
      </c>
      <c r="B56" s="3" t="s">
        <v>80</v>
      </c>
      <c r="C56" s="3" t="s">
        <v>81</v>
      </c>
      <c r="D56" s="3" t="s">
        <v>82</v>
      </c>
      <c r="E56" s="3" t="s">
        <v>480</v>
      </c>
      <c r="F56" s="3" t="s">
        <v>84</v>
      </c>
      <c r="G56" s="3" t="s">
        <v>402</v>
      </c>
      <c r="H56" s="3" t="s">
        <v>403</v>
      </c>
      <c r="I56" s="3" t="s">
        <v>404</v>
      </c>
      <c r="J56" s="3" t="s">
        <v>405</v>
      </c>
      <c r="K56" s="3" t="s">
        <v>406</v>
      </c>
      <c r="L56" s="3" t="s">
        <v>90</v>
      </c>
      <c r="M56" s="3" t="s">
        <v>90</v>
      </c>
      <c r="N56" s="3" t="s">
        <v>407</v>
      </c>
      <c r="O56" s="3" t="s">
        <v>407</v>
      </c>
      <c r="P56" s="3" t="s">
        <v>407</v>
      </c>
      <c r="Q56" s="3" t="s">
        <v>143</v>
      </c>
      <c r="R56" s="3" t="s">
        <v>481</v>
      </c>
      <c r="S56" s="3" t="s">
        <v>409</v>
      </c>
      <c r="T56" s="3" t="s">
        <v>482</v>
      </c>
      <c r="U56" s="3" t="s">
        <v>411</v>
      </c>
      <c r="V56" s="3" t="s">
        <v>412</v>
      </c>
      <c r="W56" s="3" t="s">
        <v>413</v>
      </c>
      <c r="X56" s="3" t="s">
        <v>414</v>
      </c>
      <c r="Y56" s="3" t="s">
        <v>415</v>
      </c>
      <c r="Z56" s="3" t="s">
        <v>416</v>
      </c>
      <c r="AA56" s="3" t="s">
        <v>481</v>
      </c>
      <c r="AB56" s="3" t="s">
        <v>481</v>
      </c>
      <c r="AC56" s="3" t="s">
        <v>90</v>
      </c>
      <c r="AD56" s="3" t="s">
        <v>417</v>
      </c>
      <c r="AE56" s="3" t="s">
        <v>365</v>
      </c>
      <c r="AF56" s="3" t="s">
        <v>365</v>
      </c>
      <c r="AG56" s="3" t="s">
        <v>418</v>
      </c>
    </row>
    <row r="57" spans="1:33" ht="45" customHeight="1" x14ac:dyDescent="0.25">
      <c r="A57" s="3" t="s">
        <v>483</v>
      </c>
      <c r="B57" s="3" t="s">
        <v>80</v>
      </c>
      <c r="C57" s="3" t="s">
        <v>81</v>
      </c>
      <c r="D57" s="3" t="s">
        <v>82</v>
      </c>
      <c r="E57" s="3" t="s">
        <v>484</v>
      </c>
      <c r="F57" s="3" t="s">
        <v>84</v>
      </c>
      <c r="G57" s="3" t="s">
        <v>402</v>
      </c>
      <c r="H57" s="3" t="s">
        <v>485</v>
      </c>
      <c r="I57" s="3" t="s">
        <v>404</v>
      </c>
      <c r="J57" s="3" t="s">
        <v>405</v>
      </c>
      <c r="K57" s="3" t="s">
        <v>406</v>
      </c>
      <c r="L57" s="3" t="s">
        <v>90</v>
      </c>
      <c r="M57" s="3" t="s">
        <v>90</v>
      </c>
      <c r="N57" s="3" t="s">
        <v>407</v>
      </c>
      <c r="O57" s="3" t="s">
        <v>407</v>
      </c>
      <c r="P57" s="3" t="s">
        <v>407</v>
      </c>
      <c r="Q57" s="3" t="s">
        <v>143</v>
      </c>
      <c r="R57" s="3" t="s">
        <v>486</v>
      </c>
      <c r="S57" s="3" t="s">
        <v>409</v>
      </c>
      <c r="T57" s="3" t="s">
        <v>487</v>
      </c>
      <c r="U57" s="3" t="s">
        <v>488</v>
      </c>
      <c r="V57" s="3" t="s">
        <v>412</v>
      </c>
      <c r="W57" s="3" t="s">
        <v>413</v>
      </c>
      <c r="X57" s="3" t="s">
        <v>414</v>
      </c>
      <c r="Y57" s="3" t="s">
        <v>415</v>
      </c>
      <c r="Z57" s="3" t="s">
        <v>416</v>
      </c>
      <c r="AA57" s="3" t="s">
        <v>486</v>
      </c>
      <c r="AB57" s="3" t="s">
        <v>486</v>
      </c>
      <c r="AC57" s="3" t="s">
        <v>90</v>
      </c>
      <c r="AD57" s="3" t="s">
        <v>417</v>
      </c>
      <c r="AE57" s="3" t="s">
        <v>365</v>
      </c>
      <c r="AF57" s="3" t="s">
        <v>365</v>
      </c>
      <c r="AG57" s="3" t="s">
        <v>418</v>
      </c>
    </row>
    <row r="58" spans="1:33" ht="45" customHeight="1" x14ac:dyDescent="0.25">
      <c r="A58" s="3" t="s">
        <v>489</v>
      </c>
      <c r="B58" s="3" t="s">
        <v>80</v>
      </c>
      <c r="C58" s="3" t="s">
        <v>81</v>
      </c>
      <c r="D58" s="3" t="s">
        <v>82</v>
      </c>
      <c r="E58" s="3" t="s">
        <v>490</v>
      </c>
      <c r="F58" s="3" t="s">
        <v>84</v>
      </c>
      <c r="G58" s="3" t="s">
        <v>402</v>
      </c>
      <c r="H58" s="3" t="s">
        <v>403</v>
      </c>
      <c r="I58" s="3" t="s">
        <v>404</v>
      </c>
      <c r="J58" s="3" t="s">
        <v>405</v>
      </c>
      <c r="K58" s="3" t="s">
        <v>406</v>
      </c>
      <c r="L58" s="3" t="s">
        <v>90</v>
      </c>
      <c r="M58" s="3" t="s">
        <v>90</v>
      </c>
      <c r="N58" s="3" t="s">
        <v>407</v>
      </c>
      <c r="O58" s="3" t="s">
        <v>407</v>
      </c>
      <c r="P58" s="3" t="s">
        <v>407</v>
      </c>
      <c r="Q58" s="3" t="s">
        <v>143</v>
      </c>
      <c r="R58" s="3" t="s">
        <v>491</v>
      </c>
      <c r="S58" s="3" t="s">
        <v>409</v>
      </c>
      <c r="T58" s="3" t="s">
        <v>492</v>
      </c>
      <c r="U58" s="3" t="s">
        <v>411</v>
      </c>
      <c r="V58" s="3" t="s">
        <v>412</v>
      </c>
      <c r="W58" s="3" t="s">
        <v>413</v>
      </c>
      <c r="X58" s="3" t="s">
        <v>414</v>
      </c>
      <c r="Y58" s="3" t="s">
        <v>415</v>
      </c>
      <c r="Z58" s="3" t="s">
        <v>416</v>
      </c>
      <c r="AA58" s="3" t="s">
        <v>491</v>
      </c>
      <c r="AB58" s="3" t="s">
        <v>491</v>
      </c>
      <c r="AC58" s="3" t="s">
        <v>90</v>
      </c>
      <c r="AD58" s="3" t="s">
        <v>417</v>
      </c>
      <c r="AE58" s="3" t="s">
        <v>365</v>
      </c>
      <c r="AF58" s="3" t="s">
        <v>365</v>
      </c>
      <c r="AG58" s="3" t="s">
        <v>493</v>
      </c>
    </row>
    <row r="59" spans="1:33" ht="45" customHeight="1" x14ac:dyDescent="0.25">
      <c r="A59" s="3" t="s">
        <v>494</v>
      </c>
      <c r="B59" s="3" t="s">
        <v>80</v>
      </c>
      <c r="C59" s="3" t="s">
        <v>81</v>
      </c>
      <c r="D59" s="3" t="s">
        <v>82</v>
      </c>
      <c r="E59" s="3" t="s">
        <v>495</v>
      </c>
      <c r="F59" s="3" t="s">
        <v>84</v>
      </c>
      <c r="G59" s="3" t="s">
        <v>402</v>
      </c>
      <c r="H59" s="3" t="s">
        <v>403</v>
      </c>
      <c r="I59" s="3" t="s">
        <v>404</v>
      </c>
      <c r="J59" s="3" t="s">
        <v>405</v>
      </c>
      <c r="K59" s="3" t="s">
        <v>406</v>
      </c>
      <c r="L59" s="3" t="s">
        <v>90</v>
      </c>
      <c r="M59" s="3" t="s">
        <v>90</v>
      </c>
      <c r="N59" s="3" t="s">
        <v>407</v>
      </c>
      <c r="O59" s="3" t="s">
        <v>407</v>
      </c>
      <c r="P59" s="3" t="s">
        <v>407</v>
      </c>
      <c r="Q59" s="3" t="s">
        <v>143</v>
      </c>
      <c r="R59" s="3" t="s">
        <v>496</v>
      </c>
      <c r="S59" s="3" t="s">
        <v>409</v>
      </c>
      <c r="T59" s="3" t="s">
        <v>497</v>
      </c>
      <c r="U59" s="3" t="s">
        <v>411</v>
      </c>
      <c r="V59" s="3" t="s">
        <v>412</v>
      </c>
      <c r="W59" s="3" t="s">
        <v>413</v>
      </c>
      <c r="X59" s="3" t="s">
        <v>414</v>
      </c>
      <c r="Y59" s="3" t="s">
        <v>415</v>
      </c>
      <c r="Z59" s="3" t="s">
        <v>416</v>
      </c>
      <c r="AA59" s="3" t="s">
        <v>496</v>
      </c>
      <c r="AB59" s="3" t="s">
        <v>496</v>
      </c>
      <c r="AC59" s="3" t="s">
        <v>90</v>
      </c>
      <c r="AD59" s="3" t="s">
        <v>417</v>
      </c>
      <c r="AE59" s="3" t="s">
        <v>365</v>
      </c>
      <c r="AF59" s="3" t="s">
        <v>365</v>
      </c>
      <c r="AG59" s="3" t="s">
        <v>493</v>
      </c>
    </row>
    <row r="60" spans="1:33" ht="45" customHeight="1" x14ac:dyDescent="0.25">
      <c r="A60" s="3" t="s">
        <v>498</v>
      </c>
      <c r="B60" s="3" t="s">
        <v>80</v>
      </c>
      <c r="C60" s="3" t="s">
        <v>81</v>
      </c>
      <c r="D60" s="3" t="s">
        <v>82</v>
      </c>
      <c r="E60" s="3" t="s">
        <v>499</v>
      </c>
      <c r="F60" s="3" t="s">
        <v>84</v>
      </c>
      <c r="G60" s="3" t="s">
        <v>402</v>
      </c>
      <c r="H60" s="3" t="s">
        <v>403</v>
      </c>
      <c r="I60" s="3" t="s">
        <v>404</v>
      </c>
      <c r="J60" s="3" t="s">
        <v>405</v>
      </c>
      <c r="K60" s="3" t="s">
        <v>406</v>
      </c>
      <c r="L60" s="3" t="s">
        <v>90</v>
      </c>
      <c r="M60" s="3" t="s">
        <v>90</v>
      </c>
      <c r="N60" s="3" t="s">
        <v>407</v>
      </c>
      <c r="O60" s="3" t="s">
        <v>407</v>
      </c>
      <c r="P60" s="3" t="s">
        <v>407</v>
      </c>
      <c r="Q60" s="3" t="s">
        <v>143</v>
      </c>
      <c r="R60" s="3" t="s">
        <v>500</v>
      </c>
      <c r="S60" s="3" t="s">
        <v>409</v>
      </c>
      <c r="T60" s="3" t="s">
        <v>501</v>
      </c>
      <c r="U60" s="3" t="s">
        <v>411</v>
      </c>
      <c r="V60" s="3" t="s">
        <v>412</v>
      </c>
      <c r="W60" s="3" t="s">
        <v>413</v>
      </c>
      <c r="X60" s="3" t="s">
        <v>414</v>
      </c>
      <c r="Y60" s="3" t="s">
        <v>415</v>
      </c>
      <c r="Z60" s="3" t="s">
        <v>416</v>
      </c>
      <c r="AA60" s="3" t="s">
        <v>500</v>
      </c>
      <c r="AB60" s="3" t="s">
        <v>500</v>
      </c>
      <c r="AC60" s="3" t="s">
        <v>90</v>
      </c>
      <c r="AD60" s="3" t="s">
        <v>417</v>
      </c>
      <c r="AE60" s="3" t="s">
        <v>365</v>
      </c>
      <c r="AF60" s="3" t="s">
        <v>365</v>
      </c>
      <c r="AG60" s="3" t="s">
        <v>493</v>
      </c>
    </row>
    <row r="61" spans="1:33" ht="45" customHeight="1" x14ac:dyDescent="0.25">
      <c r="A61" s="3" t="s">
        <v>502</v>
      </c>
      <c r="B61" s="3" t="s">
        <v>80</v>
      </c>
      <c r="C61" s="3" t="s">
        <v>81</v>
      </c>
      <c r="D61" s="3" t="s">
        <v>82</v>
      </c>
      <c r="E61" s="3" t="s">
        <v>503</v>
      </c>
      <c r="F61" s="3" t="s">
        <v>84</v>
      </c>
      <c r="G61" s="3" t="s">
        <v>402</v>
      </c>
      <c r="H61" s="3" t="s">
        <v>403</v>
      </c>
      <c r="I61" s="3" t="s">
        <v>404</v>
      </c>
      <c r="J61" s="3" t="s">
        <v>405</v>
      </c>
      <c r="K61" s="3" t="s">
        <v>406</v>
      </c>
      <c r="L61" s="3" t="s">
        <v>90</v>
      </c>
      <c r="M61" s="3" t="s">
        <v>90</v>
      </c>
      <c r="N61" s="3" t="s">
        <v>407</v>
      </c>
      <c r="O61" s="3" t="s">
        <v>407</v>
      </c>
      <c r="P61" s="3" t="s">
        <v>407</v>
      </c>
      <c r="Q61" s="3" t="s">
        <v>143</v>
      </c>
      <c r="R61" s="3" t="s">
        <v>504</v>
      </c>
      <c r="S61" s="3" t="s">
        <v>409</v>
      </c>
      <c r="T61" s="3" t="s">
        <v>505</v>
      </c>
      <c r="U61" s="3" t="s">
        <v>411</v>
      </c>
      <c r="V61" s="3" t="s">
        <v>412</v>
      </c>
      <c r="W61" s="3" t="s">
        <v>413</v>
      </c>
      <c r="X61" s="3" t="s">
        <v>414</v>
      </c>
      <c r="Y61" s="3" t="s">
        <v>415</v>
      </c>
      <c r="Z61" s="3" t="s">
        <v>416</v>
      </c>
      <c r="AA61" s="3" t="s">
        <v>504</v>
      </c>
      <c r="AB61" s="3" t="s">
        <v>504</v>
      </c>
      <c r="AC61" s="3" t="s">
        <v>90</v>
      </c>
      <c r="AD61" s="3" t="s">
        <v>417</v>
      </c>
      <c r="AE61" s="3" t="s">
        <v>365</v>
      </c>
      <c r="AF61" s="3" t="s">
        <v>365</v>
      </c>
      <c r="AG61" s="3" t="s">
        <v>506</v>
      </c>
    </row>
    <row r="62" spans="1:33" ht="45" customHeight="1" x14ac:dyDescent="0.25">
      <c r="A62" s="3" t="s">
        <v>507</v>
      </c>
      <c r="B62" s="3" t="s">
        <v>80</v>
      </c>
      <c r="C62" s="3" t="s">
        <v>81</v>
      </c>
      <c r="D62" s="3" t="s">
        <v>82</v>
      </c>
      <c r="E62" s="3" t="s">
        <v>508</v>
      </c>
      <c r="F62" s="3" t="s">
        <v>84</v>
      </c>
      <c r="G62" s="3" t="s">
        <v>402</v>
      </c>
      <c r="H62" s="3" t="s">
        <v>403</v>
      </c>
      <c r="I62" s="3" t="s">
        <v>404</v>
      </c>
      <c r="J62" s="3" t="s">
        <v>405</v>
      </c>
      <c r="K62" s="3" t="s">
        <v>406</v>
      </c>
      <c r="L62" s="3" t="s">
        <v>90</v>
      </c>
      <c r="M62" s="3" t="s">
        <v>90</v>
      </c>
      <c r="N62" s="3" t="s">
        <v>407</v>
      </c>
      <c r="O62" s="3" t="s">
        <v>407</v>
      </c>
      <c r="P62" s="3" t="s">
        <v>407</v>
      </c>
      <c r="Q62" s="3" t="s">
        <v>143</v>
      </c>
      <c r="R62" s="3" t="s">
        <v>509</v>
      </c>
      <c r="S62" s="3" t="s">
        <v>409</v>
      </c>
      <c r="T62" s="3" t="s">
        <v>510</v>
      </c>
      <c r="U62" s="3" t="s">
        <v>411</v>
      </c>
      <c r="V62" s="3" t="s">
        <v>412</v>
      </c>
      <c r="W62" s="3" t="s">
        <v>413</v>
      </c>
      <c r="X62" s="3" t="s">
        <v>414</v>
      </c>
      <c r="Y62" s="3" t="s">
        <v>415</v>
      </c>
      <c r="Z62" s="3" t="s">
        <v>416</v>
      </c>
      <c r="AA62" s="3" t="s">
        <v>509</v>
      </c>
      <c r="AB62" s="3" t="s">
        <v>509</v>
      </c>
      <c r="AC62" s="3" t="s">
        <v>90</v>
      </c>
      <c r="AD62" s="3" t="s">
        <v>417</v>
      </c>
      <c r="AE62" s="3" t="s">
        <v>365</v>
      </c>
      <c r="AF62" s="3" t="s">
        <v>365</v>
      </c>
      <c r="AG62" s="3" t="s">
        <v>418</v>
      </c>
    </row>
    <row r="63" spans="1:33" ht="45" customHeight="1" x14ac:dyDescent="0.25">
      <c r="A63" s="3" t="s">
        <v>511</v>
      </c>
      <c r="B63" s="3" t="s">
        <v>80</v>
      </c>
      <c r="C63" s="3" t="s">
        <v>81</v>
      </c>
      <c r="D63" s="3" t="s">
        <v>82</v>
      </c>
      <c r="E63" s="3" t="s">
        <v>512</v>
      </c>
      <c r="F63" s="3" t="s">
        <v>84</v>
      </c>
      <c r="G63" s="3" t="s">
        <v>402</v>
      </c>
      <c r="H63" s="3" t="s">
        <v>403</v>
      </c>
      <c r="I63" s="3" t="s">
        <v>404</v>
      </c>
      <c r="J63" s="3" t="s">
        <v>405</v>
      </c>
      <c r="K63" s="3" t="s">
        <v>406</v>
      </c>
      <c r="L63" s="3" t="s">
        <v>90</v>
      </c>
      <c r="M63" s="3" t="s">
        <v>90</v>
      </c>
      <c r="N63" s="3" t="s">
        <v>407</v>
      </c>
      <c r="O63" s="3" t="s">
        <v>407</v>
      </c>
      <c r="P63" s="3" t="s">
        <v>407</v>
      </c>
      <c r="Q63" s="3" t="s">
        <v>143</v>
      </c>
      <c r="R63" s="3" t="s">
        <v>513</v>
      </c>
      <c r="S63" s="3" t="s">
        <v>409</v>
      </c>
      <c r="T63" s="3" t="s">
        <v>514</v>
      </c>
      <c r="U63" s="3" t="s">
        <v>411</v>
      </c>
      <c r="V63" s="3" t="s">
        <v>412</v>
      </c>
      <c r="W63" s="3" t="s">
        <v>413</v>
      </c>
      <c r="X63" s="3" t="s">
        <v>414</v>
      </c>
      <c r="Y63" s="3" t="s">
        <v>415</v>
      </c>
      <c r="Z63" s="3" t="s">
        <v>416</v>
      </c>
      <c r="AA63" s="3" t="s">
        <v>513</v>
      </c>
      <c r="AB63" s="3" t="s">
        <v>513</v>
      </c>
      <c r="AC63" s="3" t="s">
        <v>90</v>
      </c>
      <c r="AD63" s="3" t="s">
        <v>417</v>
      </c>
      <c r="AE63" s="3" t="s">
        <v>365</v>
      </c>
      <c r="AF63" s="3" t="s">
        <v>365</v>
      </c>
      <c r="AG63" s="3" t="s">
        <v>515</v>
      </c>
    </row>
    <row r="64" spans="1:33" ht="45" customHeight="1" x14ac:dyDescent="0.25">
      <c r="A64" s="3" t="s">
        <v>516</v>
      </c>
      <c r="B64" s="3" t="s">
        <v>80</v>
      </c>
      <c r="C64" s="3" t="s">
        <v>81</v>
      </c>
      <c r="D64" s="3" t="s">
        <v>82</v>
      </c>
      <c r="E64" s="3" t="s">
        <v>517</v>
      </c>
      <c r="F64" s="3" t="s">
        <v>84</v>
      </c>
      <c r="G64" s="3" t="s">
        <v>402</v>
      </c>
      <c r="H64" s="3" t="s">
        <v>403</v>
      </c>
      <c r="I64" s="3" t="s">
        <v>404</v>
      </c>
      <c r="J64" s="3" t="s">
        <v>405</v>
      </c>
      <c r="K64" s="3" t="s">
        <v>406</v>
      </c>
      <c r="L64" s="3" t="s">
        <v>90</v>
      </c>
      <c r="M64" s="3" t="s">
        <v>90</v>
      </c>
      <c r="N64" s="3" t="s">
        <v>407</v>
      </c>
      <c r="O64" s="3" t="s">
        <v>407</v>
      </c>
      <c r="P64" s="3" t="s">
        <v>407</v>
      </c>
      <c r="Q64" s="3" t="s">
        <v>143</v>
      </c>
      <c r="R64" s="3" t="s">
        <v>518</v>
      </c>
      <c r="S64" s="3" t="s">
        <v>409</v>
      </c>
      <c r="T64" s="3" t="s">
        <v>519</v>
      </c>
      <c r="U64" s="3" t="s">
        <v>411</v>
      </c>
      <c r="V64" s="3" t="s">
        <v>412</v>
      </c>
      <c r="W64" s="3" t="s">
        <v>413</v>
      </c>
      <c r="X64" s="3" t="s">
        <v>414</v>
      </c>
      <c r="Y64" s="3" t="s">
        <v>415</v>
      </c>
      <c r="Z64" s="3" t="s">
        <v>416</v>
      </c>
      <c r="AA64" s="3" t="s">
        <v>518</v>
      </c>
      <c r="AB64" s="3" t="s">
        <v>518</v>
      </c>
      <c r="AC64" s="3" t="s">
        <v>90</v>
      </c>
      <c r="AD64" s="3" t="s">
        <v>417</v>
      </c>
      <c r="AE64" s="3" t="s">
        <v>365</v>
      </c>
      <c r="AF64" s="3" t="s">
        <v>365</v>
      </c>
      <c r="AG64" s="3" t="s">
        <v>520</v>
      </c>
    </row>
    <row r="65" spans="1:33" ht="45" customHeight="1" x14ac:dyDescent="0.25">
      <c r="A65" s="3" t="s">
        <v>521</v>
      </c>
      <c r="B65" s="3" t="s">
        <v>80</v>
      </c>
      <c r="C65" s="3" t="s">
        <v>81</v>
      </c>
      <c r="D65" s="3" t="s">
        <v>82</v>
      </c>
      <c r="E65" s="3" t="s">
        <v>522</v>
      </c>
      <c r="F65" s="3" t="s">
        <v>84</v>
      </c>
      <c r="G65" s="3" t="s">
        <v>402</v>
      </c>
      <c r="H65" s="3" t="s">
        <v>403</v>
      </c>
      <c r="I65" s="3" t="s">
        <v>404</v>
      </c>
      <c r="J65" s="3" t="s">
        <v>405</v>
      </c>
      <c r="K65" s="3" t="s">
        <v>406</v>
      </c>
      <c r="L65" s="3" t="s">
        <v>90</v>
      </c>
      <c r="M65" s="3" t="s">
        <v>90</v>
      </c>
      <c r="N65" s="3" t="s">
        <v>407</v>
      </c>
      <c r="O65" s="3" t="s">
        <v>407</v>
      </c>
      <c r="P65" s="3" t="s">
        <v>407</v>
      </c>
      <c r="Q65" s="3" t="s">
        <v>143</v>
      </c>
      <c r="R65" s="3" t="s">
        <v>523</v>
      </c>
      <c r="S65" s="3" t="s">
        <v>409</v>
      </c>
      <c r="T65" s="3" t="s">
        <v>524</v>
      </c>
      <c r="U65" s="3" t="s">
        <v>411</v>
      </c>
      <c r="V65" s="3" t="s">
        <v>412</v>
      </c>
      <c r="W65" s="3" t="s">
        <v>413</v>
      </c>
      <c r="X65" s="3" t="s">
        <v>414</v>
      </c>
      <c r="Y65" s="3" t="s">
        <v>415</v>
      </c>
      <c r="Z65" s="3" t="s">
        <v>416</v>
      </c>
      <c r="AA65" s="3" t="s">
        <v>523</v>
      </c>
      <c r="AB65" s="3" t="s">
        <v>523</v>
      </c>
      <c r="AC65" s="3" t="s">
        <v>90</v>
      </c>
      <c r="AD65" s="3" t="s">
        <v>417</v>
      </c>
      <c r="AE65" s="3" t="s">
        <v>365</v>
      </c>
      <c r="AF65" s="3" t="s">
        <v>365</v>
      </c>
      <c r="AG65" s="3" t="s">
        <v>525</v>
      </c>
    </row>
    <row r="66" spans="1:33" ht="45" customHeight="1" x14ac:dyDescent="0.25">
      <c r="A66" s="3" t="s">
        <v>526</v>
      </c>
      <c r="B66" s="3" t="s">
        <v>80</v>
      </c>
      <c r="C66" s="3" t="s">
        <v>527</v>
      </c>
      <c r="D66" s="3" t="s">
        <v>82</v>
      </c>
      <c r="E66" s="3" t="s">
        <v>528</v>
      </c>
      <c r="F66" s="3" t="s">
        <v>84</v>
      </c>
      <c r="G66" s="3" t="s">
        <v>529</v>
      </c>
      <c r="H66" s="3" t="s">
        <v>530</v>
      </c>
      <c r="I66" s="3" t="s">
        <v>531</v>
      </c>
      <c r="J66" s="3" t="s">
        <v>532</v>
      </c>
      <c r="K66" s="3" t="s">
        <v>533</v>
      </c>
      <c r="L66" s="3" t="s">
        <v>534</v>
      </c>
      <c r="M66" s="3" t="s">
        <v>90</v>
      </c>
      <c r="N66" s="3" t="s">
        <v>535</v>
      </c>
      <c r="O66" s="3" t="s">
        <v>536</v>
      </c>
      <c r="P66" s="3" t="s">
        <v>537</v>
      </c>
      <c r="Q66" s="3" t="s">
        <v>186</v>
      </c>
      <c r="R66" s="3" t="s">
        <v>538</v>
      </c>
      <c r="S66" s="3" t="s">
        <v>539</v>
      </c>
      <c r="T66" s="3" t="s">
        <v>263</v>
      </c>
      <c r="U66" s="3" t="s">
        <v>96</v>
      </c>
      <c r="V66" s="3" t="s">
        <v>96</v>
      </c>
      <c r="W66" s="3" t="s">
        <v>540</v>
      </c>
      <c r="X66" s="3" t="s">
        <v>541</v>
      </c>
      <c r="Y66" s="3" t="s">
        <v>542</v>
      </c>
      <c r="Z66" s="3" t="s">
        <v>543</v>
      </c>
      <c r="AA66" s="3" t="s">
        <v>538</v>
      </c>
      <c r="AB66" s="3" t="s">
        <v>538</v>
      </c>
      <c r="AC66" s="3" t="s">
        <v>90</v>
      </c>
      <c r="AD66" s="3" t="s">
        <v>544</v>
      </c>
      <c r="AE66" s="3" t="s">
        <v>545</v>
      </c>
      <c r="AF66" s="3" t="s">
        <v>545</v>
      </c>
      <c r="AG66" s="3" t="s">
        <v>546</v>
      </c>
    </row>
    <row r="67" spans="1:33" ht="45" customHeight="1" x14ac:dyDescent="0.25">
      <c r="A67" s="3" t="s">
        <v>547</v>
      </c>
      <c r="B67" s="3" t="s">
        <v>80</v>
      </c>
      <c r="C67" s="3" t="s">
        <v>527</v>
      </c>
      <c r="D67" s="3" t="s">
        <v>82</v>
      </c>
      <c r="E67" s="3" t="s">
        <v>548</v>
      </c>
      <c r="F67" s="3" t="s">
        <v>84</v>
      </c>
      <c r="G67" s="3" t="s">
        <v>549</v>
      </c>
      <c r="H67" s="3" t="s">
        <v>550</v>
      </c>
      <c r="I67" s="3" t="s">
        <v>531</v>
      </c>
      <c r="J67" s="3" t="s">
        <v>551</v>
      </c>
      <c r="K67" s="3" t="s">
        <v>552</v>
      </c>
      <c r="L67" s="3" t="s">
        <v>553</v>
      </c>
      <c r="M67" s="3" t="s">
        <v>90</v>
      </c>
      <c r="N67" s="3" t="s">
        <v>554</v>
      </c>
      <c r="O67" s="3" t="s">
        <v>555</v>
      </c>
      <c r="P67" s="3" t="s">
        <v>92</v>
      </c>
      <c r="Q67" s="3" t="s">
        <v>186</v>
      </c>
      <c r="R67" s="3" t="s">
        <v>556</v>
      </c>
      <c r="S67" s="3" t="s">
        <v>539</v>
      </c>
      <c r="T67" s="3" t="s">
        <v>263</v>
      </c>
      <c r="U67" s="3" t="s">
        <v>96</v>
      </c>
      <c r="V67" s="3" t="s">
        <v>96</v>
      </c>
      <c r="W67" s="3" t="s">
        <v>557</v>
      </c>
      <c r="X67" s="3" t="s">
        <v>558</v>
      </c>
      <c r="Y67" s="3" t="s">
        <v>559</v>
      </c>
      <c r="Z67" s="3" t="s">
        <v>543</v>
      </c>
      <c r="AA67" s="3" t="s">
        <v>556</v>
      </c>
      <c r="AB67" s="3" t="s">
        <v>556</v>
      </c>
      <c r="AC67" s="3" t="s">
        <v>90</v>
      </c>
      <c r="AD67" s="3" t="s">
        <v>544</v>
      </c>
      <c r="AE67" s="3" t="s">
        <v>545</v>
      </c>
      <c r="AF67" s="3" t="s">
        <v>545</v>
      </c>
      <c r="AG67" s="3" t="s">
        <v>546</v>
      </c>
    </row>
    <row r="68" spans="1:33" ht="45" customHeight="1" x14ac:dyDescent="0.25">
      <c r="A68" s="3" t="s">
        <v>560</v>
      </c>
      <c r="B68" s="3" t="s">
        <v>80</v>
      </c>
      <c r="C68" s="3" t="s">
        <v>561</v>
      </c>
      <c r="D68" s="3" t="s">
        <v>562</v>
      </c>
      <c r="E68" s="3" t="s">
        <v>83</v>
      </c>
      <c r="F68" s="3" t="s">
        <v>84</v>
      </c>
      <c r="G68" s="3" t="s">
        <v>85</v>
      </c>
      <c r="H68" s="3" t="s">
        <v>86</v>
      </c>
      <c r="I68" s="3" t="s">
        <v>87</v>
      </c>
      <c r="J68" s="3" t="s">
        <v>88</v>
      </c>
      <c r="K68" s="3" t="s">
        <v>89</v>
      </c>
      <c r="L68" s="3" t="s">
        <v>90</v>
      </c>
      <c r="M68" s="3" t="s">
        <v>90</v>
      </c>
      <c r="N68" s="3" t="s">
        <v>91</v>
      </c>
      <c r="O68" s="3" t="s">
        <v>92</v>
      </c>
      <c r="P68" s="3" t="s">
        <v>92</v>
      </c>
      <c r="Q68" s="3" t="s">
        <v>93</v>
      </c>
      <c r="R68" s="3" t="s">
        <v>563</v>
      </c>
      <c r="S68" s="3" t="s">
        <v>95</v>
      </c>
      <c r="T68" s="3" t="s">
        <v>96</v>
      </c>
      <c r="U68" s="3" t="s">
        <v>97</v>
      </c>
      <c r="V68" s="3" t="s">
        <v>97</v>
      </c>
      <c r="W68" s="3" t="s">
        <v>98</v>
      </c>
      <c r="X68" s="3" t="s">
        <v>99</v>
      </c>
      <c r="Y68" s="3" t="s">
        <v>100</v>
      </c>
      <c r="Z68" s="3" t="s">
        <v>101</v>
      </c>
      <c r="AA68" s="3" t="s">
        <v>563</v>
      </c>
      <c r="AB68" s="3" t="s">
        <v>563</v>
      </c>
      <c r="AC68" s="3" t="s">
        <v>90</v>
      </c>
      <c r="AD68" s="3" t="s">
        <v>102</v>
      </c>
      <c r="AE68" s="3" t="s">
        <v>564</v>
      </c>
      <c r="AF68" s="3" t="s">
        <v>564</v>
      </c>
      <c r="AG68" s="3" t="s">
        <v>565</v>
      </c>
    </row>
    <row r="69" spans="1:33" ht="45" customHeight="1" x14ac:dyDescent="0.25">
      <c r="A69" s="3" t="s">
        <v>566</v>
      </c>
      <c r="B69" s="3" t="s">
        <v>80</v>
      </c>
      <c r="C69" s="3" t="s">
        <v>561</v>
      </c>
      <c r="D69" s="3" t="s">
        <v>562</v>
      </c>
      <c r="E69" s="3" t="s">
        <v>106</v>
      </c>
      <c r="F69" s="3" t="s">
        <v>84</v>
      </c>
      <c r="G69" s="3" t="s">
        <v>85</v>
      </c>
      <c r="H69" s="3" t="s">
        <v>107</v>
      </c>
      <c r="I69" s="3" t="s">
        <v>87</v>
      </c>
      <c r="J69" s="3" t="s">
        <v>88</v>
      </c>
      <c r="K69" s="3" t="s">
        <v>89</v>
      </c>
      <c r="L69" s="3" t="s">
        <v>90</v>
      </c>
      <c r="M69" s="3" t="s">
        <v>90</v>
      </c>
      <c r="N69" s="3" t="s">
        <v>91</v>
      </c>
      <c r="O69" s="3" t="s">
        <v>92</v>
      </c>
      <c r="P69" s="3" t="s">
        <v>92</v>
      </c>
      <c r="Q69" s="3" t="s">
        <v>93</v>
      </c>
      <c r="R69" s="3" t="s">
        <v>567</v>
      </c>
      <c r="S69" s="3" t="s">
        <v>109</v>
      </c>
      <c r="T69" s="3" t="s">
        <v>96</v>
      </c>
      <c r="U69" s="3" t="s">
        <v>97</v>
      </c>
      <c r="V69" s="3" t="s">
        <v>97</v>
      </c>
      <c r="W69" s="3" t="s">
        <v>110</v>
      </c>
      <c r="X69" s="3" t="s">
        <v>99</v>
      </c>
      <c r="Y69" s="3" t="s">
        <v>111</v>
      </c>
      <c r="Z69" s="3" t="s">
        <v>101</v>
      </c>
      <c r="AA69" s="3" t="s">
        <v>567</v>
      </c>
      <c r="AB69" s="3" t="s">
        <v>567</v>
      </c>
      <c r="AC69" s="3" t="s">
        <v>90</v>
      </c>
      <c r="AD69" s="3" t="s">
        <v>102</v>
      </c>
      <c r="AE69" s="3" t="s">
        <v>564</v>
      </c>
      <c r="AF69" s="3" t="s">
        <v>564</v>
      </c>
      <c r="AG69" s="3" t="s">
        <v>565</v>
      </c>
    </row>
    <row r="70" spans="1:33" ht="45" customHeight="1" x14ac:dyDescent="0.25">
      <c r="A70" s="3" t="s">
        <v>568</v>
      </c>
      <c r="B70" s="3" t="s">
        <v>80</v>
      </c>
      <c r="C70" s="3" t="s">
        <v>561</v>
      </c>
      <c r="D70" s="3" t="s">
        <v>562</v>
      </c>
      <c r="E70" s="3" t="s">
        <v>113</v>
      </c>
      <c r="F70" s="3" t="s">
        <v>84</v>
      </c>
      <c r="G70" s="3" t="s">
        <v>85</v>
      </c>
      <c r="H70" s="3" t="s">
        <v>114</v>
      </c>
      <c r="I70" s="3" t="s">
        <v>87</v>
      </c>
      <c r="J70" s="3" t="s">
        <v>115</v>
      </c>
      <c r="K70" s="3" t="s">
        <v>116</v>
      </c>
      <c r="L70" s="3" t="s">
        <v>90</v>
      </c>
      <c r="M70" s="3" t="s">
        <v>90</v>
      </c>
      <c r="N70" s="3" t="s">
        <v>117</v>
      </c>
      <c r="O70" s="3" t="s">
        <v>118</v>
      </c>
      <c r="P70" s="3" t="s">
        <v>118</v>
      </c>
      <c r="Q70" s="3" t="s">
        <v>93</v>
      </c>
      <c r="R70" s="3" t="s">
        <v>569</v>
      </c>
      <c r="S70" s="3" t="s">
        <v>95</v>
      </c>
      <c r="T70" s="3" t="s">
        <v>96</v>
      </c>
      <c r="U70" s="3" t="s">
        <v>97</v>
      </c>
      <c r="V70" s="3" t="s">
        <v>97</v>
      </c>
      <c r="W70" s="3" t="s">
        <v>120</v>
      </c>
      <c r="X70" s="3" t="s">
        <v>99</v>
      </c>
      <c r="Y70" s="3" t="s">
        <v>121</v>
      </c>
      <c r="Z70" s="3" t="s">
        <v>101</v>
      </c>
      <c r="AA70" s="3" t="s">
        <v>569</v>
      </c>
      <c r="AB70" s="3" t="s">
        <v>569</v>
      </c>
      <c r="AC70" s="3" t="s">
        <v>90</v>
      </c>
      <c r="AD70" s="3" t="s">
        <v>102</v>
      </c>
      <c r="AE70" s="3" t="s">
        <v>564</v>
      </c>
      <c r="AF70" s="3" t="s">
        <v>564</v>
      </c>
      <c r="AG70" s="3" t="s">
        <v>565</v>
      </c>
    </row>
    <row r="71" spans="1:33" ht="45" customHeight="1" x14ac:dyDescent="0.25">
      <c r="A71" s="3" t="s">
        <v>570</v>
      </c>
      <c r="B71" s="3" t="s">
        <v>80</v>
      </c>
      <c r="C71" s="3" t="s">
        <v>561</v>
      </c>
      <c r="D71" s="3" t="s">
        <v>562</v>
      </c>
      <c r="E71" s="3" t="s">
        <v>123</v>
      </c>
      <c r="F71" s="3" t="s">
        <v>84</v>
      </c>
      <c r="G71" s="3" t="s">
        <v>85</v>
      </c>
      <c r="H71" s="3" t="s">
        <v>124</v>
      </c>
      <c r="I71" s="3" t="s">
        <v>87</v>
      </c>
      <c r="J71" s="3" t="s">
        <v>115</v>
      </c>
      <c r="K71" s="3" t="s">
        <v>116</v>
      </c>
      <c r="L71" s="3" t="s">
        <v>90</v>
      </c>
      <c r="M71" s="3" t="s">
        <v>90</v>
      </c>
      <c r="N71" s="3" t="s">
        <v>117</v>
      </c>
      <c r="O71" s="3" t="s">
        <v>118</v>
      </c>
      <c r="P71" s="3" t="s">
        <v>118</v>
      </c>
      <c r="Q71" s="3" t="s">
        <v>93</v>
      </c>
      <c r="R71" s="3" t="s">
        <v>571</v>
      </c>
      <c r="S71" s="3" t="s">
        <v>95</v>
      </c>
      <c r="T71" s="3" t="s">
        <v>96</v>
      </c>
      <c r="U71" s="3" t="s">
        <v>97</v>
      </c>
      <c r="V71" s="3" t="s">
        <v>97</v>
      </c>
      <c r="W71" s="3" t="s">
        <v>126</v>
      </c>
      <c r="X71" s="3" t="s">
        <v>99</v>
      </c>
      <c r="Y71" s="3" t="s">
        <v>100</v>
      </c>
      <c r="Z71" s="3" t="s">
        <v>101</v>
      </c>
      <c r="AA71" s="3" t="s">
        <v>571</v>
      </c>
      <c r="AB71" s="3" t="s">
        <v>571</v>
      </c>
      <c r="AC71" s="3" t="s">
        <v>90</v>
      </c>
      <c r="AD71" s="3" t="s">
        <v>102</v>
      </c>
      <c r="AE71" s="3" t="s">
        <v>564</v>
      </c>
      <c r="AF71" s="3" t="s">
        <v>564</v>
      </c>
      <c r="AG71" s="3" t="s">
        <v>565</v>
      </c>
    </row>
    <row r="72" spans="1:33" ht="45" customHeight="1" x14ac:dyDescent="0.25">
      <c r="A72" s="3" t="s">
        <v>572</v>
      </c>
      <c r="B72" s="3" t="s">
        <v>80</v>
      </c>
      <c r="C72" s="3" t="s">
        <v>561</v>
      </c>
      <c r="D72" s="3" t="s">
        <v>562</v>
      </c>
      <c r="E72" s="3" t="s">
        <v>128</v>
      </c>
      <c r="F72" s="3" t="s">
        <v>84</v>
      </c>
      <c r="G72" s="3" t="s">
        <v>85</v>
      </c>
      <c r="H72" s="3" t="s">
        <v>129</v>
      </c>
      <c r="I72" s="3" t="s">
        <v>87</v>
      </c>
      <c r="J72" s="3" t="s">
        <v>115</v>
      </c>
      <c r="K72" s="3" t="s">
        <v>116</v>
      </c>
      <c r="L72" s="3" t="s">
        <v>90</v>
      </c>
      <c r="M72" s="3" t="s">
        <v>90</v>
      </c>
      <c r="N72" s="3" t="s">
        <v>117</v>
      </c>
      <c r="O72" s="3" t="s">
        <v>118</v>
      </c>
      <c r="P72" s="3" t="s">
        <v>118</v>
      </c>
      <c r="Q72" s="3" t="s">
        <v>93</v>
      </c>
      <c r="R72" s="3" t="s">
        <v>573</v>
      </c>
      <c r="S72" s="3" t="s">
        <v>95</v>
      </c>
      <c r="T72" s="3" t="s">
        <v>96</v>
      </c>
      <c r="U72" s="3" t="s">
        <v>97</v>
      </c>
      <c r="V72" s="3" t="s">
        <v>97</v>
      </c>
      <c r="W72" s="3" t="s">
        <v>131</v>
      </c>
      <c r="X72" s="3" t="s">
        <v>99</v>
      </c>
      <c r="Y72" s="3" t="s">
        <v>100</v>
      </c>
      <c r="Z72" s="3" t="s">
        <v>101</v>
      </c>
      <c r="AA72" s="3" t="s">
        <v>573</v>
      </c>
      <c r="AB72" s="3" t="s">
        <v>573</v>
      </c>
      <c r="AC72" s="3" t="s">
        <v>90</v>
      </c>
      <c r="AD72" s="3" t="s">
        <v>102</v>
      </c>
      <c r="AE72" s="3" t="s">
        <v>564</v>
      </c>
      <c r="AF72" s="3" t="s">
        <v>564</v>
      </c>
      <c r="AG72" s="3" t="s">
        <v>565</v>
      </c>
    </row>
    <row r="73" spans="1:33" ht="45" customHeight="1" x14ac:dyDescent="0.25">
      <c r="A73" s="3" t="s">
        <v>574</v>
      </c>
      <c r="B73" s="3" t="s">
        <v>80</v>
      </c>
      <c r="C73" s="3" t="s">
        <v>561</v>
      </c>
      <c r="D73" s="3" t="s">
        <v>562</v>
      </c>
      <c r="E73" s="3" t="s">
        <v>575</v>
      </c>
      <c r="F73" s="3" t="s">
        <v>84</v>
      </c>
      <c r="G73" s="3" t="s">
        <v>576</v>
      </c>
      <c r="H73" s="3" t="s">
        <v>159</v>
      </c>
      <c r="I73" s="3" t="s">
        <v>160</v>
      </c>
      <c r="J73" s="3" t="s">
        <v>161</v>
      </c>
      <c r="K73" s="3" t="s">
        <v>162</v>
      </c>
      <c r="L73" s="3" t="s">
        <v>163</v>
      </c>
      <c r="M73" s="3" t="s">
        <v>564</v>
      </c>
      <c r="N73" s="3" t="s">
        <v>165</v>
      </c>
      <c r="O73" s="3" t="s">
        <v>142</v>
      </c>
      <c r="P73" s="3" t="s">
        <v>142</v>
      </c>
      <c r="Q73" s="3" t="s">
        <v>143</v>
      </c>
      <c r="R73" s="3" t="s">
        <v>577</v>
      </c>
      <c r="S73" s="3" t="s">
        <v>168</v>
      </c>
      <c r="T73" s="3" t="s">
        <v>169</v>
      </c>
      <c r="U73" s="3" t="s">
        <v>170</v>
      </c>
      <c r="V73" s="3" t="s">
        <v>170</v>
      </c>
      <c r="W73" s="3" t="s">
        <v>578</v>
      </c>
      <c r="X73" s="3" t="s">
        <v>579</v>
      </c>
      <c r="Y73" s="3" t="s">
        <v>580</v>
      </c>
      <c r="Z73" s="3" t="s">
        <v>581</v>
      </c>
      <c r="AA73" s="3" t="s">
        <v>577</v>
      </c>
      <c r="AB73" s="3" t="s">
        <v>577</v>
      </c>
      <c r="AC73" s="3" t="s">
        <v>90</v>
      </c>
      <c r="AD73" s="3" t="s">
        <v>582</v>
      </c>
      <c r="AE73" s="3" t="s">
        <v>564</v>
      </c>
      <c r="AF73" s="3" t="s">
        <v>564</v>
      </c>
      <c r="AG73" s="3" t="s">
        <v>583</v>
      </c>
    </row>
    <row r="74" spans="1:33" ht="45" customHeight="1" x14ac:dyDescent="0.25">
      <c r="A74" s="3" t="s">
        <v>584</v>
      </c>
      <c r="B74" s="3" t="s">
        <v>80</v>
      </c>
      <c r="C74" s="3" t="s">
        <v>561</v>
      </c>
      <c r="D74" s="3" t="s">
        <v>562</v>
      </c>
      <c r="E74" s="3" t="s">
        <v>178</v>
      </c>
      <c r="F74" s="3" t="s">
        <v>179</v>
      </c>
      <c r="G74" s="3" t="s">
        <v>576</v>
      </c>
      <c r="H74" s="3" t="s">
        <v>180</v>
      </c>
      <c r="I74" s="3" t="s">
        <v>181</v>
      </c>
      <c r="J74" s="3" t="s">
        <v>182</v>
      </c>
      <c r="K74" s="3" t="s">
        <v>183</v>
      </c>
      <c r="L74" s="3" t="s">
        <v>184</v>
      </c>
      <c r="M74" s="3" t="s">
        <v>564</v>
      </c>
      <c r="N74" s="3" t="s">
        <v>185</v>
      </c>
      <c r="O74" s="3" t="s">
        <v>142</v>
      </c>
      <c r="P74" s="3" t="s">
        <v>142</v>
      </c>
      <c r="Q74" s="3" t="s">
        <v>143</v>
      </c>
      <c r="R74" s="3" t="s">
        <v>585</v>
      </c>
      <c r="S74" s="3" t="s">
        <v>586</v>
      </c>
      <c r="T74" s="3" t="s">
        <v>169</v>
      </c>
      <c r="U74" s="3" t="s">
        <v>170</v>
      </c>
      <c r="V74" s="3" t="s">
        <v>170</v>
      </c>
      <c r="W74" s="3" t="s">
        <v>587</v>
      </c>
      <c r="X74" s="3" t="s">
        <v>579</v>
      </c>
      <c r="Y74" s="3" t="s">
        <v>190</v>
      </c>
      <c r="Z74" s="3" t="s">
        <v>588</v>
      </c>
      <c r="AA74" s="3" t="s">
        <v>585</v>
      </c>
      <c r="AB74" s="3" t="s">
        <v>585</v>
      </c>
      <c r="AC74" s="3" t="s">
        <v>90</v>
      </c>
      <c r="AD74" s="3" t="s">
        <v>582</v>
      </c>
      <c r="AE74" s="3" t="s">
        <v>564</v>
      </c>
      <c r="AF74" s="3" t="s">
        <v>564</v>
      </c>
      <c r="AG74" s="3" t="s">
        <v>583</v>
      </c>
    </row>
    <row r="75" spans="1:33" ht="45" customHeight="1" x14ac:dyDescent="0.25">
      <c r="A75" s="3" t="s">
        <v>589</v>
      </c>
      <c r="B75" s="3" t="s">
        <v>80</v>
      </c>
      <c r="C75" s="3" t="s">
        <v>561</v>
      </c>
      <c r="D75" s="3" t="s">
        <v>562</v>
      </c>
      <c r="E75" s="3" t="s">
        <v>590</v>
      </c>
      <c r="F75" s="3" t="s">
        <v>179</v>
      </c>
      <c r="G75" s="3" t="s">
        <v>576</v>
      </c>
      <c r="H75" s="3" t="s">
        <v>194</v>
      </c>
      <c r="I75" s="3" t="s">
        <v>181</v>
      </c>
      <c r="J75" s="3" t="s">
        <v>195</v>
      </c>
      <c r="K75" s="3" t="s">
        <v>183</v>
      </c>
      <c r="L75" s="3" t="s">
        <v>196</v>
      </c>
      <c r="M75" s="3" t="s">
        <v>564</v>
      </c>
      <c r="N75" s="3" t="s">
        <v>185</v>
      </c>
      <c r="O75" s="3" t="s">
        <v>142</v>
      </c>
      <c r="P75" s="3" t="s">
        <v>142</v>
      </c>
      <c r="Q75" s="3" t="s">
        <v>143</v>
      </c>
      <c r="R75" s="3" t="s">
        <v>591</v>
      </c>
      <c r="S75" s="3" t="s">
        <v>198</v>
      </c>
      <c r="T75" s="3" t="s">
        <v>169</v>
      </c>
      <c r="U75" s="3" t="s">
        <v>170</v>
      </c>
      <c r="V75" s="3" t="s">
        <v>170</v>
      </c>
      <c r="W75" s="3" t="s">
        <v>199</v>
      </c>
      <c r="X75" s="3" t="s">
        <v>592</v>
      </c>
      <c r="Y75" s="3" t="s">
        <v>593</v>
      </c>
      <c r="Z75" s="3" t="s">
        <v>594</v>
      </c>
      <c r="AA75" s="3" t="s">
        <v>591</v>
      </c>
      <c r="AB75" s="3" t="s">
        <v>591</v>
      </c>
      <c r="AC75" s="3" t="s">
        <v>90</v>
      </c>
      <c r="AD75" s="3" t="s">
        <v>582</v>
      </c>
      <c r="AE75" s="3" t="s">
        <v>564</v>
      </c>
      <c r="AF75" s="3" t="s">
        <v>564</v>
      </c>
      <c r="AG75" s="3" t="s">
        <v>595</v>
      </c>
    </row>
    <row r="76" spans="1:33" ht="45" customHeight="1" x14ac:dyDescent="0.25">
      <c r="A76" s="3" t="s">
        <v>596</v>
      </c>
      <c r="B76" s="3" t="s">
        <v>80</v>
      </c>
      <c r="C76" s="3" t="s">
        <v>561</v>
      </c>
      <c r="D76" s="3" t="s">
        <v>562</v>
      </c>
      <c r="E76" s="3" t="s">
        <v>204</v>
      </c>
      <c r="F76" s="3" t="s">
        <v>84</v>
      </c>
      <c r="G76" s="3" t="s">
        <v>205</v>
      </c>
      <c r="H76" s="3" t="s">
        <v>206</v>
      </c>
      <c r="I76" s="3" t="s">
        <v>87</v>
      </c>
      <c r="J76" s="3" t="s">
        <v>207</v>
      </c>
      <c r="K76" s="3" t="s">
        <v>208</v>
      </c>
      <c r="L76" s="3" t="s">
        <v>90</v>
      </c>
      <c r="M76" s="3" t="s">
        <v>597</v>
      </c>
      <c r="N76" s="3" t="s">
        <v>210</v>
      </c>
      <c r="O76" s="3" t="s">
        <v>211</v>
      </c>
      <c r="P76" s="3" t="s">
        <v>211</v>
      </c>
      <c r="Q76" s="3" t="s">
        <v>212</v>
      </c>
      <c r="R76" s="3" t="s">
        <v>598</v>
      </c>
      <c r="S76" s="3" t="s">
        <v>214</v>
      </c>
      <c r="T76" s="3" t="s">
        <v>215</v>
      </c>
      <c r="U76" s="3" t="s">
        <v>216</v>
      </c>
      <c r="V76" s="3" t="s">
        <v>217</v>
      </c>
      <c r="W76" s="3" t="s">
        <v>218</v>
      </c>
      <c r="X76" s="3" t="s">
        <v>219</v>
      </c>
      <c r="Y76" s="3" t="s">
        <v>220</v>
      </c>
      <c r="Z76" s="3" t="s">
        <v>90</v>
      </c>
      <c r="AA76" s="3" t="s">
        <v>598</v>
      </c>
      <c r="AB76" s="3" t="s">
        <v>598</v>
      </c>
      <c r="AC76" s="3" t="s">
        <v>90</v>
      </c>
      <c r="AD76" s="3" t="s">
        <v>221</v>
      </c>
      <c r="AE76" s="3" t="s">
        <v>599</v>
      </c>
      <c r="AF76" s="3" t="s">
        <v>599</v>
      </c>
      <c r="AG76" s="3" t="s">
        <v>600</v>
      </c>
    </row>
    <row r="77" spans="1:33" ht="45" customHeight="1" x14ac:dyDescent="0.25">
      <c r="A77" s="3" t="s">
        <v>601</v>
      </c>
      <c r="B77" s="3" t="s">
        <v>80</v>
      </c>
      <c r="C77" s="3" t="s">
        <v>561</v>
      </c>
      <c r="D77" s="3" t="s">
        <v>562</v>
      </c>
      <c r="E77" s="3" t="s">
        <v>204</v>
      </c>
      <c r="F77" s="3" t="s">
        <v>84</v>
      </c>
      <c r="G77" s="3" t="s">
        <v>205</v>
      </c>
      <c r="H77" s="3" t="s">
        <v>224</v>
      </c>
      <c r="I77" s="3" t="s">
        <v>87</v>
      </c>
      <c r="J77" s="3" t="s">
        <v>225</v>
      </c>
      <c r="K77" s="3" t="s">
        <v>226</v>
      </c>
      <c r="L77" s="3" t="s">
        <v>90</v>
      </c>
      <c r="M77" s="3" t="s">
        <v>597</v>
      </c>
      <c r="N77" s="3" t="s">
        <v>210</v>
      </c>
      <c r="O77" s="3" t="s">
        <v>227</v>
      </c>
      <c r="P77" s="3" t="s">
        <v>227</v>
      </c>
      <c r="Q77" s="3" t="s">
        <v>212</v>
      </c>
      <c r="R77" s="3" t="s">
        <v>602</v>
      </c>
      <c r="S77" s="3" t="s">
        <v>214</v>
      </c>
      <c r="T77" s="3" t="s">
        <v>215</v>
      </c>
      <c r="U77" s="3" t="s">
        <v>216</v>
      </c>
      <c r="V77" s="3" t="s">
        <v>217</v>
      </c>
      <c r="W77" s="3" t="s">
        <v>229</v>
      </c>
      <c r="X77" s="3" t="s">
        <v>219</v>
      </c>
      <c r="Y77" s="3" t="s">
        <v>220</v>
      </c>
      <c r="Z77" s="3" t="s">
        <v>90</v>
      </c>
      <c r="AA77" s="3" t="s">
        <v>602</v>
      </c>
      <c r="AB77" s="3" t="s">
        <v>602</v>
      </c>
      <c r="AC77" s="3" t="s">
        <v>90</v>
      </c>
      <c r="AD77" s="3" t="s">
        <v>221</v>
      </c>
      <c r="AE77" s="3" t="s">
        <v>599</v>
      </c>
      <c r="AF77" s="3" t="s">
        <v>599</v>
      </c>
      <c r="AG77" s="3" t="s">
        <v>600</v>
      </c>
    </row>
    <row r="78" spans="1:33" ht="45" customHeight="1" x14ac:dyDescent="0.25">
      <c r="A78" s="3" t="s">
        <v>603</v>
      </c>
      <c r="B78" s="3" t="s">
        <v>80</v>
      </c>
      <c r="C78" s="3" t="s">
        <v>561</v>
      </c>
      <c r="D78" s="3" t="s">
        <v>562</v>
      </c>
      <c r="E78" s="3" t="s">
        <v>231</v>
      </c>
      <c r="F78" s="3" t="s">
        <v>84</v>
      </c>
      <c r="G78" s="3" t="s">
        <v>205</v>
      </c>
      <c r="H78" s="3" t="s">
        <v>232</v>
      </c>
      <c r="I78" s="3" t="s">
        <v>87</v>
      </c>
      <c r="J78" s="3" t="s">
        <v>233</v>
      </c>
      <c r="K78" s="3" t="s">
        <v>234</v>
      </c>
      <c r="L78" s="3" t="s">
        <v>90</v>
      </c>
      <c r="M78" s="3" t="s">
        <v>597</v>
      </c>
      <c r="N78" s="3" t="s">
        <v>235</v>
      </c>
      <c r="O78" s="3" t="s">
        <v>236</v>
      </c>
      <c r="P78" s="3" t="s">
        <v>236</v>
      </c>
      <c r="Q78" s="3" t="s">
        <v>212</v>
      </c>
      <c r="R78" s="3" t="s">
        <v>604</v>
      </c>
      <c r="S78" s="3" t="s">
        <v>214</v>
      </c>
      <c r="T78" s="3" t="s">
        <v>238</v>
      </c>
      <c r="U78" s="3" t="s">
        <v>216</v>
      </c>
      <c r="V78" s="3" t="s">
        <v>217</v>
      </c>
      <c r="W78" s="3" t="s">
        <v>239</v>
      </c>
      <c r="X78" s="3" t="s">
        <v>219</v>
      </c>
      <c r="Y78" s="3" t="s">
        <v>220</v>
      </c>
      <c r="Z78" s="3" t="s">
        <v>90</v>
      </c>
      <c r="AA78" s="3" t="s">
        <v>604</v>
      </c>
      <c r="AB78" s="3" t="s">
        <v>604</v>
      </c>
      <c r="AC78" s="3" t="s">
        <v>90</v>
      </c>
      <c r="AD78" s="3" t="s">
        <v>221</v>
      </c>
      <c r="AE78" s="3" t="s">
        <v>599</v>
      </c>
      <c r="AF78" s="3" t="s">
        <v>599</v>
      </c>
      <c r="AG78" s="3" t="s">
        <v>605</v>
      </c>
    </row>
    <row r="79" spans="1:33" ht="45" customHeight="1" x14ac:dyDescent="0.25">
      <c r="A79" s="3" t="s">
        <v>606</v>
      </c>
      <c r="B79" s="3" t="s">
        <v>80</v>
      </c>
      <c r="C79" s="3" t="s">
        <v>561</v>
      </c>
      <c r="D79" s="3" t="s">
        <v>562</v>
      </c>
      <c r="E79" s="3" t="s">
        <v>242</v>
      </c>
      <c r="F79" s="3" t="s">
        <v>84</v>
      </c>
      <c r="G79" s="3" t="s">
        <v>243</v>
      </c>
      <c r="H79" s="3" t="s">
        <v>232</v>
      </c>
      <c r="I79" s="3" t="s">
        <v>87</v>
      </c>
      <c r="J79" s="3" t="s">
        <v>244</v>
      </c>
      <c r="K79" s="3" t="s">
        <v>234</v>
      </c>
      <c r="L79" s="3" t="s">
        <v>90</v>
      </c>
      <c r="M79" s="3" t="s">
        <v>597</v>
      </c>
      <c r="N79" s="3" t="s">
        <v>245</v>
      </c>
      <c r="O79" s="3" t="s">
        <v>236</v>
      </c>
      <c r="P79" s="3" t="s">
        <v>236</v>
      </c>
      <c r="Q79" s="3" t="s">
        <v>212</v>
      </c>
      <c r="R79" s="3" t="s">
        <v>607</v>
      </c>
      <c r="S79" s="3" t="s">
        <v>214</v>
      </c>
      <c r="T79" s="3" t="s">
        <v>247</v>
      </c>
      <c r="U79" s="3" t="s">
        <v>216</v>
      </c>
      <c r="V79" s="3" t="s">
        <v>217</v>
      </c>
      <c r="W79" s="3" t="s">
        <v>239</v>
      </c>
      <c r="X79" s="3" t="s">
        <v>219</v>
      </c>
      <c r="Y79" s="3" t="s">
        <v>220</v>
      </c>
      <c r="Z79" s="3" t="s">
        <v>90</v>
      </c>
      <c r="AA79" s="3" t="s">
        <v>607</v>
      </c>
      <c r="AB79" s="3" t="s">
        <v>607</v>
      </c>
      <c r="AC79" s="3" t="s">
        <v>90</v>
      </c>
      <c r="AD79" s="3" t="s">
        <v>221</v>
      </c>
      <c r="AE79" s="3" t="s">
        <v>599</v>
      </c>
      <c r="AF79" s="3" t="s">
        <v>599</v>
      </c>
      <c r="AG79" s="3" t="s">
        <v>605</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1027</v>
      </c>
    </row>
    <row r="2" spans="1:1" x14ac:dyDescent="0.25">
      <c r="A2" t="s">
        <v>906</v>
      </c>
    </row>
    <row r="3" spans="1:1" x14ac:dyDescent="0.25">
      <c r="A3" t="s">
        <v>907</v>
      </c>
    </row>
    <row r="4" spans="1:1" x14ac:dyDescent="0.25">
      <c r="A4" t="s">
        <v>880</v>
      </c>
    </row>
    <row r="5" spans="1:1" x14ac:dyDescent="0.25">
      <c r="A5" t="s">
        <v>904</v>
      </c>
    </row>
    <row r="6" spans="1:1" x14ac:dyDescent="0.25">
      <c r="A6" t="s">
        <v>881</v>
      </c>
    </row>
    <row r="7" spans="1:1" x14ac:dyDescent="0.25">
      <c r="A7" t="s">
        <v>882</v>
      </c>
    </row>
    <row r="8" spans="1:1" x14ac:dyDescent="0.25">
      <c r="A8" t="s">
        <v>883</v>
      </c>
    </row>
    <row r="9" spans="1:1" x14ac:dyDescent="0.25">
      <c r="A9" t="s">
        <v>899</v>
      </c>
    </row>
    <row r="10" spans="1:1" x14ac:dyDescent="0.25">
      <c r="A10" t="s">
        <v>1028</v>
      </c>
    </row>
    <row r="11" spans="1:1" x14ac:dyDescent="0.25">
      <c r="A11" t="s">
        <v>888</v>
      </c>
    </row>
    <row r="12" spans="1:1" x14ac:dyDescent="0.25">
      <c r="A12" t="s">
        <v>901</v>
      </c>
    </row>
    <row r="13" spans="1:1" x14ac:dyDescent="0.25">
      <c r="A13" t="s">
        <v>891</v>
      </c>
    </row>
    <row r="14" spans="1:1" x14ac:dyDescent="0.25">
      <c r="A14" t="s">
        <v>897</v>
      </c>
    </row>
    <row r="15" spans="1:1" x14ac:dyDescent="0.25">
      <c r="A15" t="s">
        <v>885</v>
      </c>
    </row>
    <row r="16" spans="1:1" x14ac:dyDescent="0.25">
      <c r="A16" t="s">
        <v>892</v>
      </c>
    </row>
    <row r="17" spans="1:1" x14ac:dyDescent="0.25">
      <c r="A17" t="s">
        <v>903</v>
      </c>
    </row>
    <row r="18" spans="1:1" x14ac:dyDescent="0.25">
      <c r="A18" t="s">
        <v>655</v>
      </c>
    </row>
    <row r="19" spans="1:1" x14ac:dyDescent="0.25">
      <c r="A19" t="s">
        <v>893</v>
      </c>
    </row>
    <row r="20" spans="1:1" x14ac:dyDescent="0.25">
      <c r="A20" t="s">
        <v>890</v>
      </c>
    </row>
    <row r="21" spans="1:1" x14ac:dyDescent="0.25">
      <c r="A21" t="s">
        <v>894</v>
      </c>
    </row>
    <row r="22" spans="1:1" x14ac:dyDescent="0.25">
      <c r="A22" t="s">
        <v>895</v>
      </c>
    </row>
    <row r="23" spans="1:1" x14ac:dyDescent="0.25">
      <c r="A23" t="s">
        <v>908</v>
      </c>
    </row>
    <row r="24" spans="1:1" x14ac:dyDescent="0.25">
      <c r="A24" t="s">
        <v>887</v>
      </c>
    </row>
    <row r="25" spans="1:1" x14ac:dyDescent="0.25">
      <c r="A25" t="s">
        <v>886</v>
      </c>
    </row>
    <row r="26" spans="1:1" x14ac:dyDescent="0.25">
      <c r="A26" t="s">
        <v>884</v>
      </c>
    </row>
    <row r="27" spans="1:1" x14ac:dyDescent="0.25">
      <c r="A27" t="s">
        <v>910</v>
      </c>
    </row>
    <row r="28" spans="1:1" x14ac:dyDescent="0.25">
      <c r="A28" t="s">
        <v>896</v>
      </c>
    </row>
    <row r="29" spans="1:1" x14ac:dyDescent="0.25">
      <c r="A29" t="s">
        <v>889</v>
      </c>
    </row>
    <row r="30" spans="1:1" x14ac:dyDescent="0.25">
      <c r="A30" t="s">
        <v>1029</v>
      </c>
    </row>
    <row r="31" spans="1:1" x14ac:dyDescent="0.25">
      <c r="A31" t="s">
        <v>902</v>
      </c>
    </row>
    <row r="32" spans="1:1" x14ac:dyDescent="0.25">
      <c r="A32" t="s">
        <v>898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topLeftCell="A3" workbookViewId="0"/>
  </sheetViews>
  <sheetFormatPr baseColWidth="10" defaultColWidth="9.140625" defaultRowHeight="15" x14ac:dyDescent="0.25"/>
  <cols>
    <col min="1" max="1" width="9.42578125" bestFit="1" customWidth="1"/>
    <col min="2" max="2" width="36.5703125" bestFit="1" customWidth="1"/>
    <col min="3" max="3" width="48.5703125" bestFit="1" customWidth="1"/>
    <col min="4" max="4" width="39.7109375" bestFit="1" customWidth="1"/>
    <col min="5" max="5" width="17.7109375" bestFit="1" customWidth="1"/>
    <col min="6" max="6" width="33.1406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8554687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1030</v>
      </c>
      <c r="D2" t="s">
        <v>1031</v>
      </c>
      <c r="E2" t="s">
        <v>1032</v>
      </c>
      <c r="F2" t="s">
        <v>1033</v>
      </c>
      <c r="G2" t="s">
        <v>1034</v>
      </c>
      <c r="H2" t="s">
        <v>1035</v>
      </c>
      <c r="I2" t="s">
        <v>1036</v>
      </c>
      <c r="J2" t="s">
        <v>1037</v>
      </c>
      <c r="K2" t="s">
        <v>1038</v>
      </c>
      <c r="L2" t="s">
        <v>1039</v>
      </c>
      <c r="M2" t="s">
        <v>1040</v>
      </c>
      <c r="N2" t="s">
        <v>1041</v>
      </c>
      <c r="O2" t="s">
        <v>1042</v>
      </c>
      <c r="P2" t="s">
        <v>1043</v>
      </c>
      <c r="Q2" t="s">
        <v>1044</v>
      </c>
      <c r="R2" t="s">
        <v>1045</v>
      </c>
    </row>
    <row r="3" spans="1:18" ht="30" x14ac:dyDescent="0.25">
      <c r="A3" s="1" t="s">
        <v>626</v>
      </c>
      <c r="B3" s="1"/>
      <c r="C3" s="1" t="s">
        <v>1046</v>
      </c>
      <c r="D3" s="1" t="s">
        <v>927</v>
      </c>
      <c r="E3" s="1" t="s">
        <v>1047</v>
      </c>
      <c r="F3" s="1" t="s">
        <v>929</v>
      </c>
      <c r="G3" s="1" t="s">
        <v>630</v>
      </c>
      <c r="H3" s="1" t="s">
        <v>631</v>
      </c>
      <c r="I3" s="1" t="s">
        <v>1048</v>
      </c>
      <c r="J3" s="1" t="s">
        <v>1049</v>
      </c>
      <c r="K3" s="1" t="s">
        <v>932</v>
      </c>
      <c r="L3" s="1" t="s">
        <v>635</v>
      </c>
      <c r="M3" s="1" t="s">
        <v>636</v>
      </c>
      <c r="N3" s="1" t="s">
        <v>1050</v>
      </c>
      <c r="O3" s="1" t="s">
        <v>1051</v>
      </c>
      <c r="P3" s="1" t="s">
        <v>1052</v>
      </c>
      <c r="Q3" s="1" t="s">
        <v>1053</v>
      </c>
      <c r="R3" s="1" t="s">
        <v>641</v>
      </c>
    </row>
    <row r="4" spans="1:18" ht="45" customHeight="1" x14ac:dyDescent="0.25">
      <c r="A4" s="3" t="s">
        <v>94</v>
      </c>
      <c r="B4" s="3" t="s">
        <v>1054</v>
      </c>
      <c r="C4" s="3" t="s">
        <v>1055</v>
      </c>
      <c r="D4" s="3" t="s">
        <v>1056</v>
      </c>
      <c r="E4" s="3" t="s">
        <v>678</v>
      </c>
      <c r="F4" s="3" t="s">
        <v>792</v>
      </c>
      <c r="G4" s="3" t="s">
        <v>793</v>
      </c>
      <c r="H4" s="3" t="s">
        <v>649</v>
      </c>
      <c r="I4" s="3" t="s">
        <v>650</v>
      </c>
      <c r="J4" s="3" t="s">
        <v>760</v>
      </c>
      <c r="K4" s="3" t="s">
        <v>6</v>
      </c>
      <c r="L4" s="3" t="s">
        <v>760</v>
      </c>
      <c r="M4" s="3" t="s">
        <v>652</v>
      </c>
      <c r="N4" s="3" t="s">
        <v>653</v>
      </c>
      <c r="O4" s="3" t="s">
        <v>654</v>
      </c>
      <c r="P4" s="3" t="s">
        <v>655</v>
      </c>
      <c r="Q4" s="3" t="s">
        <v>761</v>
      </c>
      <c r="R4" s="3" t="s">
        <v>657</v>
      </c>
    </row>
    <row r="5" spans="1:18" ht="45" customHeight="1" x14ac:dyDescent="0.25">
      <c r="A5" s="3" t="s">
        <v>108</v>
      </c>
      <c r="B5" s="3" t="s">
        <v>1057</v>
      </c>
      <c r="C5" s="3" t="s">
        <v>1055</v>
      </c>
      <c r="D5" s="3" t="s">
        <v>1056</v>
      </c>
      <c r="E5" s="3" t="s">
        <v>678</v>
      </c>
      <c r="F5" s="3" t="s">
        <v>792</v>
      </c>
      <c r="G5" s="3" t="s">
        <v>793</v>
      </c>
      <c r="H5" s="3" t="s">
        <v>649</v>
      </c>
      <c r="I5" s="3" t="s">
        <v>650</v>
      </c>
      <c r="J5" s="3" t="s">
        <v>760</v>
      </c>
      <c r="K5" s="3" t="s">
        <v>6</v>
      </c>
      <c r="L5" s="3" t="s">
        <v>760</v>
      </c>
      <c r="M5" s="3" t="s">
        <v>652</v>
      </c>
      <c r="N5" s="3" t="s">
        <v>653</v>
      </c>
      <c r="O5" s="3" t="s">
        <v>654</v>
      </c>
      <c r="P5" s="3" t="s">
        <v>655</v>
      </c>
      <c r="Q5" s="3" t="s">
        <v>761</v>
      </c>
      <c r="R5" s="3" t="s">
        <v>657</v>
      </c>
    </row>
    <row r="6" spans="1:18" ht="45" customHeight="1" x14ac:dyDescent="0.25">
      <c r="A6" s="3" t="s">
        <v>119</v>
      </c>
      <c r="B6" s="3" t="s">
        <v>1058</v>
      </c>
      <c r="C6" s="3" t="s">
        <v>1055</v>
      </c>
      <c r="D6" s="3" t="s">
        <v>1056</v>
      </c>
      <c r="E6" s="3" t="s">
        <v>678</v>
      </c>
      <c r="F6" s="3" t="s">
        <v>792</v>
      </c>
      <c r="G6" s="3" t="s">
        <v>793</v>
      </c>
      <c r="H6" s="3" t="s">
        <v>649</v>
      </c>
      <c r="I6" s="3" t="s">
        <v>650</v>
      </c>
      <c r="J6" s="3" t="s">
        <v>760</v>
      </c>
      <c r="K6" s="3" t="s">
        <v>6</v>
      </c>
      <c r="L6" s="3" t="s">
        <v>760</v>
      </c>
      <c r="M6" s="3" t="s">
        <v>652</v>
      </c>
      <c r="N6" s="3" t="s">
        <v>653</v>
      </c>
      <c r="O6" s="3" t="s">
        <v>654</v>
      </c>
      <c r="P6" s="3" t="s">
        <v>655</v>
      </c>
      <c r="Q6" s="3" t="s">
        <v>761</v>
      </c>
      <c r="R6" s="3" t="s">
        <v>657</v>
      </c>
    </row>
    <row r="7" spans="1:18" ht="45" customHeight="1" x14ac:dyDescent="0.25">
      <c r="A7" s="3" t="s">
        <v>125</v>
      </c>
      <c r="B7" s="3" t="s">
        <v>1059</v>
      </c>
      <c r="C7" s="3" t="s">
        <v>1055</v>
      </c>
      <c r="D7" s="3" t="s">
        <v>1056</v>
      </c>
      <c r="E7" s="3" t="s">
        <v>678</v>
      </c>
      <c r="F7" s="3" t="s">
        <v>792</v>
      </c>
      <c r="G7" s="3" t="s">
        <v>793</v>
      </c>
      <c r="H7" s="3" t="s">
        <v>649</v>
      </c>
      <c r="I7" s="3" t="s">
        <v>650</v>
      </c>
      <c r="J7" s="3" t="s">
        <v>760</v>
      </c>
      <c r="K7" s="3" t="s">
        <v>6</v>
      </c>
      <c r="L7" s="3" t="s">
        <v>760</v>
      </c>
      <c r="M7" s="3" t="s">
        <v>652</v>
      </c>
      <c r="N7" s="3" t="s">
        <v>653</v>
      </c>
      <c r="O7" s="3" t="s">
        <v>654</v>
      </c>
      <c r="P7" s="3" t="s">
        <v>655</v>
      </c>
      <c r="Q7" s="3" t="s">
        <v>761</v>
      </c>
      <c r="R7" s="3" t="s">
        <v>657</v>
      </c>
    </row>
    <row r="8" spans="1:18" ht="45" customHeight="1" x14ac:dyDescent="0.25">
      <c r="A8" s="3" t="s">
        <v>130</v>
      </c>
      <c r="B8" s="3" t="s">
        <v>1060</v>
      </c>
      <c r="C8" s="3" t="s">
        <v>1055</v>
      </c>
      <c r="D8" s="3" t="s">
        <v>1056</v>
      </c>
      <c r="E8" s="3" t="s">
        <v>678</v>
      </c>
      <c r="F8" s="3" t="s">
        <v>792</v>
      </c>
      <c r="G8" s="3" t="s">
        <v>793</v>
      </c>
      <c r="H8" s="3" t="s">
        <v>649</v>
      </c>
      <c r="I8" s="3" t="s">
        <v>650</v>
      </c>
      <c r="J8" s="3" t="s">
        <v>760</v>
      </c>
      <c r="K8" s="3" t="s">
        <v>6</v>
      </c>
      <c r="L8" s="3" t="s">
        <v>760</v>
      </c>
      <c r="M8" s="3" t="s">
        <v>652</v>
      </c>
      <c r="N8" s="3" t="s">
        <v>653</v>
      </c>
      <c r="O8" s="3" t="s">
        <v>654</v>
      </c>
      <c r="P8" s="3" t="s">
        <v>655</v>
      </c>
      <c r="Q8" s="3" t="s">
        <v>761</v>
      </c>
      <c r="R8" s="3" t="s">
        <v>657</v>
      </c>
    </row>
    <row r="9" spans="1:18" ht="45" customHeight="1" x14ac:dyDescent="0.25">
      <c r="A9" s="3" t="s">
        <v>144</v>
      </c>
      <c r="B9" s="3" t="s">
        <v>1061</v>
      </c>
      <c r="C9" s="3" t="s">
        <v>1062</v>
      </c>
      <c r="D9" s="3" t="s">
        <v>1056</v>
      </c>
      <c r="E9" s="3" t="s">
        <v>678</v>
      </c>
      <c r="F9" s="3" t="s">
        <v>1063</v>
      </c>
      <c r="G9" s="3" t="s">
        <v>793</v>
      </c>
      <c r="H9" s="3" t="s">
        <v>943</v>
      </c>
      <c r="I9" s="3" t="s">
        <v>650</v>
      </c>
      <c r="J9" s="3" t="s">
        <v>760</v>
      </c>
      <c r="K9" s="3" t="s">
        <v>671</v>
      </c>
      <c r="L9" s="3" t="s">
        <v>653</v>
      </c>
      <c r="M9" s="3" t="s">
        <v>652</v>
      </c>
      <c r="N9" s="3" t="s">
        <v>653</v>
      </c>
      <c r="O9" s="3" t="s">
        <v>654</v>
      </c>
      <c r="P9" s="3" t="s">
        <v>655</v>
      </c>
      <c r="Q9" s="3" t="s">
        <v>761</v>
      </c>
      <c r="R9" s="3" t="s">
        <v>657</v>
      </c>
    </row>
    <row r="10" spans="1:18" ht="45" customHeight="1" x14ac:dyDescent="0.25">
      <c r="A10" s="3" t="s">
        <v>167</v>
      </c>
      <c r="B10" s="3" t="s">
        <v>1064</v>
      </c>
      <c r="C10" s="3" t="s">
        <v>946</v>
      </c>
      <c r="D10" s="3" t="s">
        <v>1065</v>
      </c>
      <c r="E10" s="3" t="s">
        <v>678</v>
      </c>
      <c r="F10" s="3" t="s">
        <v>948</v>
      </c>
      <c r="G10" s="3" t="s">
        <v>793</v>
      </c>
      <c r="H10" s="3" t="s">
        <v>949</v>
      </c>
      <c r="I10" s="3" t="s">
        <v>650</v>
      </c>
      <c r="J10" s="3" t="s">
        <v>950</v>
      </c>
      <c r="K10" s="3" t="s">
        <v>652</v>
      </c>
      <c r="L10" s="3" t="s">
        <v>682</v>
      </c>
      <c r="M10" s="3" t="s">
        <v>654</v>
      </c>
      <c r="N10" s="3" t="s">
        <v>682</v>
      </c>
      <c r="O10" s="3" t="s">
        <v>654</v>
      </c>
      <c r="P10" s="3" t="s">
        <v>655</v>
      </c>
      <c r="Q10" s="3" t="s">
        <v>761</v>
      </c>
      <c r="R10" s="3" t="s">
        <v>1066</v>
      </c>
    </row>
    <row r="11" spans="1:18" ht="45" customHeight="1" x14ac:dyDescent="0.25">
      <c r="A11" s="3" t="s">
        <v>187</v>
      </c>
      <c r="B11" s="3" t="s">
        <v>1067</v>
      </c>
      <c r="C11" s="3" t="s">
        <v>946</v>
      </c>
      <c r="D11" s="3" t="s">
        <v>1065</v>
      </c>
      <c r="E11" s="3" t="s">
        <v>678</v>
      </c>
      <c r="F11" s="3" t="s">
        <v>948</v>
      </c>
      <c r="G11" s="3" t="s">
        <v>793</v>
      </c>
      <c r="H11" s="3" t="s">
        <v>949</v>
      </c>
      <c r="I11" s="3" t="s">
        <v>650</v>
      </c>
      <c r="J11" s="3" t="s">
        <v>950</v>
      </c>
      <c r="K11" s="3" t="s">
        <v>652</v>
      </c>
      <c r="L11" s="3" t="s">
        <v>682</v>
      </c>
      <c r="M11" s="3" t="s">
        <v>654</v>
      </c>
      <c r="N11" s="3" t="s">
        <v>682</v>
      </c>
      <c r="O11" s="3" t="s">
        <v>654</v>
      </c>
      <c r="P11" s="3" t="s">
        <v>655</v>
      </c>
      <c r="Q11" s="3" t="s">
        <v>761</v>
      </c>
      <c r="R11" s="3" t="s">
        <v>1066</v>
      </c>
    </row>
    <row r="12" spans="1:18" ht="45" customHeight="1" x14ac:dyDescent="0.25">
      <c r="A12" s="3" t="s">
        <v>197</v>
      </c>
      <c r="B12" s="3" t="s">
        <v>1068</v>
      </c>
      <c r="C12" s="3" t="s">
        <v>946</v>
      </c>
      <c r="D12" s="3" t="s">
        <v>1065</v>
      </c>
      <c r="E12" s="3" t="s">
        <v>678</v>
      </c>
      <c r="F12" s="3" t="s">
        <v>948</v>
      </c>
      <c r="G12" s="3" t="s">
        <v>793</v>
      </c>
      <c r="H12" s="3" t="s">
        <v>949</v>
      </c>
      <c r="I12" s="3" t="s">
        <v>650</v>
      </c>
      <c r="J12" s="3" t="s">
        <v>950</v>
      </c>
      <c r="K12" s="3" t="s">
        <v>652</v>
      </c>
      <c r="L12" s="3" t="s">
        <v>682</v>
      </c>
      <c r="M12" s="3" t="s">
        <v>654</v>
      </c>
      <c r="N12" s="3" t="s">
        <v>682</v>
      </c>
      <c r="O12" s="3" t="s">
        <v>654</v>
      </c>
      <c r="P12" s="3" t="s">
        <v>655</v>
      </c>
      <c r="Q12" s="3" t="s">
        <v>761</v>
      </c>
      <c r="R12" s="3" t="s">
        <v>1066</v>
      </c>
    </row>
    <row r="13" spans="1:18" ht="45" customHeight="1" x14ac:dyDescent="0.25">
      <c r="A13" s="3" t="s">
        <v>213</v>
      </c>
      <c r="B13" s="3" t="s">
        <v>1069</v>
      </c>
      <c r="C13" s="3" t="s">
        <v>700</v>
      </c>
      <c r="D13" s="3" t="s">
        <v>701</v>
      </c>
      <c r="E13" s="3" t="s">
        <v>678</v>
      </c>
      <c r="F13" s="3" t="s">
        <v>695</v>
      </c>
      <c r="G13" s="3" t="s">
        <v>696</v>
      </c>
      <c r="H13" s="3" t="s">
        <v>649</v>
      </c>
      <c r="I13" s="3" t="s">
        <v>650</v>
      </c>
      <c r="J13" s="3" t="s">
        <v>697</v>
      </c>
      <c r="K13" s="3" t="s">
        <v>6</v>
      </c>
      <c r="L13" s="3" t="s">
        <v>698</v>
      </c>
      <c r="M13" s="3" t="s">
        <v>652</v>
      </c>
      <c r="N13" s="3" t="s">
        <v>698</v>
      </c>
      <c r="O13" s="3" t="s">
        <v>654</v>
      </c>
      <c r="P13" s="3" t="s">
        <v>655</v>
      </c>
      <c r="Q13" s="3" t="s">
        <v>699</v>
      </c>
      <c r="R13" s="3" t="s">
        <v>657</v>
      </c>
    </row>
    <row r="14" spans="1:18" ht="45" customHeight="1" x14ac:dyDescent="0.25">
      <c r="A14" s="3" t="s">
        <v>228</v>
      </c>
      <c r="B14" s="3" t="s">
        <v>1070</v>
      </c>
      <c r="C14" s="3" t="s">
        <v>700</v>
      </c>
      <c r="D14" s="3" t="s">
        <v>701</v>
      </c>
      <c r="E14" s="3" t="s">
        <v>678</v>
      </c>
      <c r="F14" s="3" t="s">
        <v>695</v>
      </c>
      <c r="G14" s="3" t="s">
        <v>696</v>
      </c>
      <c r="H14" s="3" t="s">
        <v>649</v>
      </c>
      <c r="I14" s="3" t="s">
        <v>650</v>
      </c>
      <c r="J14" s="3" t="s">
        <v>697</v>
      </c>
      <c r="K14" s="3" t="s">
        <v>6</v>
      </c>
      <c r="L14" s="3" t="s">
        <v>698</v>
      </c>
      <c r="M14" s="3" t="s">
        <v>652</v>
      </c>
      <c r="N14" s="3" t="s">
        <v>698</v>
      </c>
      <c r="O14" s="3" t="s">
        <v>654</v>
      </c>
      <c r="P14" s="3" t="s">
        <v>655</v>
      </c>
      <c r="Q14" s="3" t="s">
        <v>699</v>
      </c>
      <c r="R14" s="3" t="s">
        <v>657</v>
      </c>
    </row>
    <row r="15" spans="1:18" ht="45" customHeight="1" x14ac:dyDescent="0.25">
      <c r="A15" s="3" t="s">
        <v>237</v>
      </c>
      <c r="B15" s="3" t="s">
        <v>1071</v>
      </c>
      <c r="C15" s="3" t="s">
        <v>700</v>
      </c>
      <c r="D15" s="3" t="s">
        <v>701</v>
      </c>
      <c r="E15" s="3" t="s">
        <v>678</v>
      </c>
      <c r="F15" s="3" t="s">
        <v>695</v>
      </c>
      <c r="G15" s="3" t="s">
        <v>696</v>
      </c>
      <c r="H15" s="3" t="s">
        <v>649</v>
      </c>
      <c r="I15" s="3" t="s">
        <v>650</v>
      </c>
      <c r="J15" s="3" t="s">
        <v>697</v>
      </c>
      <c r="K15" s="3" t="s">
        <v>6</v>
      </c>
      <c r="L15" s="3" t="s">
        <v>698</v>
      </c>
      <c r="M15" s="3" t="s">
        <v>652</v>
      </c>
      <c r="N15" s="3" t="s">
        <v>698</v>
      </c>
      <c r="O15" s="3" t="s">
        <v>654</v>
      </c>
      <c r="P15" s="3" t="s">
        <v>655</v>
      </c>
      <c r="Q15" s="3" t="s">
        <v>699</v>
      </c>
      <c r="R15" s="3" t="s">
        <v>657</v>
      </c>
    </row>
    <row r="16" spans="1:18" ht="45" customHeight="1" x14ac:dyDescent="0.25">
      <c r="A16" s="3" t="s">
        <v>246</v>
      </c>
      <c r="B16" s="3" t="s">
        <v>1072</v>
      </c>
      <c r="C16" s="3" t="s">
        <v>700</v>
      </c>
      <c r="D16" s="3" t="s">
        <v>701</v>
      </c>
      <c r="E16" s="3" t="s">
        <v>678</v>
      </c>
      <c r="F16" s="3" t="s">
        <v>695</v>
      </c>
      <c r="G16" s="3" t="s">
        <v>696</v>
      </c>
      <c r="H16" s="3" t="s">
        <v>649</v>
      </c>
      <c r="I16" s="3" t="s">
        <v>650</v>
      </c>
      <c r="J16" s="3" t="s">
        <v>697</v>
      </c>
      <c r="K16" s="3" t="s">
        <v>6</v>
      </c>
      <c r="L16" s="3" t="s">
        <v>698</v>
      </c>
      <c r="M16" s="3" t="s">
        <v>652</v>
      </c>
      <c r="N16" s="3" t="s">
        <v>698</v>
      </c>
      <c r="O16" s="3" t="s">
        <v>654</v>
      </c>
      <c r="P16" s="3" t="s">
        <v>655</v>
      </c>
      <c r="Q16" s="3" t="s">
        <v>699</v>
      </c>
      <c r="R16" s="3" t="s">
        <v>657</v>
      </c>
    </row>
    <row r="17" spans="1:18" ht="45" customHeight="1" x14ac:dyDescent="0.25">
      <c r="A17" s="3" t="s">
        <v>249</v>
      </c>
      <c r="B17" s="3" t="s">
        <v>1073</v>
      </c>
      <c r="C17" s="3" t="s">
        <v>946</v>
      </c>
      <c r="D17" s="3" t="s">
        <v>1065</v>
      </c>
      <c r="E17" s="3" t="s">
        <v>678</v>
      </c>
      <c r="F17" s="3" t="s">
        <v>948</v>
      </c>
      <c r="G17" s="3" t="s">
        <v>793</v>
      </c>
      <c r="H17" s="3" t="s">
        <v>949</v>
      </c>
      <c r="I17" s="3" t="s">
        <v>650</v>
      </c>
      <c r="J17" s="3" t="s">
        <v>950</v>
      </c>
      <c r="K17" s="3" t="s">
        <v>652</v>
      </c>
      <c r="L17" s="3" t="s">
        <v>682</v>
      </c>
      <c r="M17" s="3" t="s">
        <v>654</v>
      </c>
      <c r="N17" s="3" t="s">
        <v>682</v>
      </c>
      <c r="O17" s="3" t="s">
        <v>654</v>
      </c>
      <c r="P17" s="3" t="s">
        <v>655</v>
      </c>
      <c r="Q17" s="3" t="s">
        <v>761</v>
      </c>
      <c r="R17" s="3" t="s">
        <v>1066</v>
      </c>
    </row>
    <row r="18" spans="1:18" ht="45" customHeight="1" x14ac:dyDescent="0.25">
      <c r="A18" s="3" t="s">
        <v>251</v>
      </c>
      <c r="B18" s="3" t="s">
        <v>1074</v>
      </c>
      <c r="C18" s="3" t="s">
        <v>946</v>
      </c>
      <c r="D18" s="3" t="s">
        <v>1065</v>
      </c>
      <c r="E18" s="3" t="s">
        <v>678</v>
      </c>
      <c r="F18" s="3" t="s">
        <v>948</v>
      </c>
      <c r="G18" s="3" t="s">
        <v>793</v>
      </c>
      <c r="H18" s="3" t="s">
        <v>949</v>
      </c>
      <c r="I18" s="3" t="s">
        <v>650</v>
      </c>
      <c r="J18" s="3" t="s">
        <v>950</v>
      </c>
      <c r="K18" s="3" t="s">
        <v>652</v>
      </c>
      <c r="L18" s="3" t="s">
        <v>682</v>
      </c>
      <c r="M18" s="3" t="s">
        <v>654</v>
      </c>
      <c r="N18" s="3" t="s">
        <v>682</v>
      </c>
      <c r="O18" s="3" t="s">
        <v>654</v>
      </c>
      <c r="P18" s="3" t="s">
        <v>655</v>
      </c>
      <c r="Q18" s="3" t="s">
        <v>761</v>
      </c>
      <c r="R18" s="3" t="s">
        <v>1066</v>
      </c>
    </row>
    <row r="19" spans="1:18" ht="45" customHeight="1" x14ac:dyDescent="0.25">
      <c r="A19" s="3" t="s">
        <v>253</v>
      </c>
      <c r="B19" s="3" t="s">
        <v>1075</v>
      </c>
      <c r="C19" s="3" t="s">
        <v>946</v>
      </c>
      <c r="D19" s="3" t="s">
        <v>1065</v>
      </c>
      <c r="E19" s="3" t="s">
        <v>678</v>
      </c>
      <c r="F19" s="3" t="s">
        <v>948</v>
      </c>
      <c r="G19" s="3" t="s">
        <v>793</v>
      </c>
      <c r="H19" s="3" t="s">
        <v>949</v>
      </c>
      <c r="I19" s="3" t="s">
        <v>650</v>
      </c>
      <c r="J19" s="3" t="s">
        <v>950</v>
      </c>
      <c r="K19" s="3" t="s">
        <v>652</v>
      </c>
      <c r="L19" s="3" t="s">
        <v>682</v>
      </c>
      <c r="M19" s="3" t="s">
        <v>654</v>
      </c>
      <c r="N19" s="3" t="s">
        <v>682</v>
      </c>
      <c r="O19" s="3" t="s">
        <v>654</v>
      </c>
      <c r="P19" s="3" t="s">
        <v>655</v>
      </c>
      <c r="Q19" s="3" t="s">
        <v>761</v>
      </c>
      <c r="R19" s="3" t="s">
        <v>1066</v>
      </c>
    </row>
    <row r="20" spans="1:18" ht="45" customHeight="1" x14ac:dyDescent="0.25">
      <c r="A20" s="3" t="s">
        <v>261</v>
      </c>
      <c r="B20" s="3" t="s">
        <v>1076</v>
      </c>
      <c r="C20" s="3" t="s">
        <v>1077</v>
      </c>
      <c r="D20" s="3" t="s">
        <v>1056</v>
      </c>
      <c r="E20" s="3" t="s">
        <v>678</v>
      </c>
      <c r="F20" s="3" t="s">
        <v>792</v>
      </c>
      <c r="G20" s="3" t="s">
        <v>793</v>
      </c>
      <c r="H20" s="3" t="s">
        <v>649</v>
      </c>
      <c r="I20" s="3" t="s">
        <v>650</v>
      </c>
      <c r="J20" s="3" t="s">
        <v>760</v>
      </c>
      <c r="K20" s="3" t="s">
        <v>6</v>
      </c>
      <c r="L20" s="3" t="s">
        <v>653</v>
      </c>
      <c r="M20" s="3" t="s">
        <v>652</v>
      </c>
      <c r="N20" s="3" t="s">
        <v>653</v>
      </c>
      <c r="O20" s="3" t="s">
        <v>654</v>
      </c>
      <c r="P20" s="3" t="s">
        <v>655</v>
      </c>
      <c r="Q20" s="3" t="s">
        <v>761</v>
      </c>
      <c r="R20" s="3" t="s">
        <v>657</v>
      </c>
    </row>
    <row r="21" spans="1:18" ht="45" customHeight="1" x14ac:dyDescent="0.25">
      <c r="A21" s="3" t="s">
        <v>272</v>
      </c>
      <c r="B21" s="3" t="s">
        <v>1078</v>
      </c>
      <c r="C21" s="3" t="s">
        <v>1077</v>
      </c>
      <c r="D21" s="3" t="s">
        <v>1056</v>
      </c>
      <c r="E21" s="3" t="s">
        <v>678</v>
      </c>
      <c r="F21" s="3" t="s">
        <v>792</v>
      </c>
      <c r="G21" s="3" t="s">
        <v>793</v>
      </c>
      <c r="H21" s="3" t="s">
        <v>649</v>
      </c>
      <c r="I21" s="3" t="s">
        <v>650</v>
      </c>
      <c r="J21" s="3" t="s">
        <v>760</v>
      </c>
      <c r="K21" s="3" t="s">
        <v>6</v>
      </c>
      <c r="L21" s="3" t="s">
        <v>653</v>
      </c>
      <c r="M21" s="3" t="s">
        <v>652</v>
      </c>
      <c r="N21" s="3" t="s">
        <v>653</v>
      </c>
      <c r="O21" s="3" t="s">
        <v>654</v>
      </c>
      <c r="P21" s="3" t="s">
        <v>655</v>
      </c>
      <c r="Q21" s="3" t="s">
        <v>761</v>
      </c>
      <c r="R21" s="3" t="s">
        <v>657</v>
      </c>
    </row>
    <row r="22" spans="1:18" ht="45" customHeight="1" x14ac:dyDescent="0.25">
      <c r="A22" s="3" t="s">
        <v>282</v>
      </c>
      <c r="B22" s="3" t="s">
        <v>1079</v>
      </c>
      <c r="C22" s="3" t="s">
        <v>1077</v>
      </c>
      <c r="D22" s="3" t="s">
        <v>1056</v>
      </c>
      <c r="E22" s="3" t="s">
        <v>678</v>
      </c>
      <c r="F22" s="3" t="s">
        <v>792</v>
      </c>
      <c r="G22" s="3" t="s">
        <v>793</v>
      </c>
      <c r="H22" s="3" t="s">
        <v>649</v>
      </c>
      <c r="I22" s="3" t="s">
        <v>650</v>
      </c>
      <c r="J22" s="3" t="s">
        <v>760</v>
      </c>
      <c r="K22" s="3" t="s">
        <v>6</v>
      </c>
      <c r="L22" s="3" t="s">
        <v>653</v>
      </c>
      <c r="M22" s="3" t="s">
        <v>652</v>
      </c>
      <c r="N22" s="3" t="s">
        <v>653</v>
      </c>
      <c r="O22" s="3" t="s">
        <v>654</v>
      </c>
      <c r="P22" s="3" t="s">
        <v>655</v>
      </c>
      <c r="Q22" s="3" t="s">
        <v>761</v>
      </c>
      <c r="R22" s="3" t="s">
        <v>657</v>
      </c>
    </row>
    <row r="23" spans="1:18" ht="45" customHeight="1" x14ac:dyDescent="0.25">
      <c r="A23" s="3" t="s">
        <v>291</v>
      </c>
      <c r="B23" s="3" t="s">
        <v>1080</v>
      </c>
      <c r="C23" s="3" t="s">
        <v>1077</v>
      </c>
      <c r="D23" s="3" t="s">
        <v>1056</v>
      </c>
      <c r="E23" s="3" t="s">
        <v>678</v>
      </c>
      <c r="F23" s="3" t="s">
        <v>792</v>
      </c>
      <c r="G23" s="3" t="s">
        <v>793</v>
      </c>
      <c r="H23" s="3" t="s">
        <v>649</v>
      </c>
      <c r="I23" s="3" t="s">
        <v>650</v>
      </c>
      <c r="J23" s="3" t="s">
        <v>760</v>
      </c>
      <c r="K23" s="3" t="s">
        <v>6</v>
      </c>
      <c r="L23" s="3" t="s">
        <v>653</v>
      </c>
      <c r="M23" s="3" t="s">
        <v>652</v>
      </c>
      <c r="N23" s="3" t="s">
        <v>653</v>
      </c>
      <c r="O23" s="3" t="s">
        <v>654</v>
      </c>
      <c r="P23" s="3" t="s">
        <v>655</v>
      </c>
      <c r="Q23" s="3" t="s">
        <v>761</v>
      </c>
      <c r="R23" s="3" t="s">
        <v>657</v>
      </c>
    </row>
    <row r="24" spans="1:18" ht="45" customHeight="1" x14ac:dyDescent="0.25">
      <c r="A24" s="3" t="s">
        <v>298</v>
      </c>
      <c r="B24" s="3" t="s">
        <v>1081</v>
      </c>
      <c r="C24" s="3" t="s">
        <v>1077</v>
      </c>
      <c r="D24" s="3" t="s">
        <v>1056</v>
      </c>
      <c r="E24" s="3" t="s">
        <v>678</v>
      </c>
      <c r="F24" s="3" t="s">
        <v>792</v>
      </c>
      <c r="G24" s="3" t="s">
        <v>793</v>
      </c>
      <c r="H24" s="3" t="s">
        <v>649</v>
      </c>
      <c r="I24" s="3" t="s">
        <v>650</v>
      </c>
      <c r="J24" s="3" t="s">
        <v>760</v>
      </c>
      <c r="K24" s="3" t="s">
        <v>6</v>
      </c>
      <c r="L24" s="3" t="s">
        <v>653</v>
      </c>
      <c r="M24" s="3" t="s">
        <v>652</v>
      </c>
      <c r="N24" s="3" t="s">
        <v>653</v>
      </c>
      <c r="O24" s="3" t="s">
        <v>654</v>
      </c>
      <c r="P24" s="3" t="s">
        <v>655</v>
      </c>
      <c r="Q24" s="3" t="s">
        <v>761</v>
      </c>
      <c r="R24" s="3" t="s">
        <v>657</v>
      </c>
    </row>
    <row r="25" spans="1:18" ht="45" customHeight="1" x14ac:dyDescent="0.25">
      <c r="A25" s="3" t="s">
        <v>307</v>
      </c>
      <c r="B25" s="3" t="s">
        <v>1082</v>
      </c>
      <c r="C25" s="3" t="s">
        <v>1077</v>
      </c>
      <c r="D25" s="3" t="s">
        <v>1056</v>
      </c>
      <c r="E25" s="3" t="s">
        <v>678</v>
      </c>
      <c r="F25" s="3" t="s">
        <v>792</v>
      </c>
      <c r="G25" s="3" t="s">
        <v>793</v>
      </c>
      <c r="H25" s="3" t="s">
        <v>649</v>
      </c>
      <c r="I25" s="3" t="s">
        <v>650</v>
      </c>
      <c r="J25" s="3" t="s">
        <v>760</v>
      </c>
      <c r="K25" s="3" t="s">
        <v>6</v>
      </c>
      <c r="L25" s="3" t="s">
        <v>653</v>
      </c>
      <c r="M25" s="3" t="s">
        <v>652</v>
      </c>
      <c r="N25" s="3" t="s">
        <v>653</v>
      </c>
      <c r="O25" s="3" t="s">
        <v>654</v>
      </c>
      <c r="P25" s="3" t="s">
        <v>655</v>
      </c>
      <c r="Q25" s="3" t="s">
        <v>761</v>
      </c>
      <c r="R25" s="3" t="s">
        <v>657</v>
      </c>
    </row>
    <row r="26" spans="1:18" ht="45" customHeight="1" x14ac:dyDescent="0.25">
      <c r="A26" s="3" t="s">
        <v>314</v>
      </c>
      <c r="B26" s="3" t="s">
        <v>1083</v>
      </c>
      <c r="C26" s="3" t="s">
        <v>1077</v>
      </c>
      <c r="D26" s="3" t="s">
        <v>1056</v>
      </c>
      <c r="E26" s="3" t="s">
        <v>678</v>
      </c>
      <c r="F26" s="3" t="s">
        <v>792</v>
      </c>
      <c r="G26" s="3" t="s">
        <v>793</v>
      </c>
      <c r="H26" s="3" t="s">
        <v>649</v>
      </c>
      <c r="I26" s="3" t="s">
        <v>650</v>
      </c>
      <c r="J26" s="3" t="s">
        <v>760</v>
      </c>
      <c r="K26" s="3" t="s">
        <v>6</v>
      </c>
      <c r="L26" s="3" t="s">
        <v>653</v>
      </c>
      <c r="M26" s="3" t="s">
        <v>652</v>
      </c>
      <c r="N26" s="3" t="s">
        <v>653</v>
      </c>
      <c r="O26" s="3" t="s">
        <v>654</v>
      </c>
      <c r="P26" s="3" t="s">
        <v>655</v>
      </c>
      <c r="Q26" s="3" t="s">
        <v>761</v>
      </c>
      <c r="R26" s="3" t="s">
        <v>657</v>
      </c>
    </row>
    <row r="27" spans="1:18" ht="45" customHeight="1" x14ac:dyDescent="0.25">
      <c r="A27" s="3" t="s">
        <v>324</v>
      </c>
      <c r="B27" s="3" t="s">
        <v>1084</v>
      </c>
      <c r="C27" s="3" t="s">
        <v>733</v>
      </c>
      <c r="D27" s="3" t="s">
        <v>734</v>
      </c>
      <c r="E27" s="3" t="s">
        <v>730</v>
      </c>
      <c r="F27" s="3" t="s">
        <v>1085</v>
      </c>
      <c r="G27" s="3" t="s">
        <v>731</v>
      </c>
      <c r="H27" s="3" t="s">
        <v>732</v>
      </c>
      <c r="I27" s="3" t="s">
        <v>650</v>
      </c>
      <c r="J27" s="3" t="s">
        <v>697</v>
      </c>
      <c r="K27" s="3" t="s">
        <v>6</v>
      </c>
      <c r="L27" s="3" t="s">
        <v>653</v>
      </c>
      <c r="M27" s="3" t="s">
        <v>652</v>
      </c>
      <c r="N27" s="3" t="s">
        <v>653</v>
      </c>
      <c r="O27" s="3" t="s">
        <v>654</v>
      </c>
      <c r="P27" s="3" t="s">
        <v>655</v>
      </c>
      <c r="Q27" s="3" t="s">
        <v>699</v>
      </c>
      <c r="R27" s="3" t="s">
        <v>1066</v>
      </c>
    </row>
    <row r="28" spans="1:18" ht="45" customHeight="1" x14ac:dyDescent="0.25">
      <c r="A28" s="3" t="s">
        <v>339</v>
      </c>
      <c r="B28" s="3" t="s">
        <v>1086</v>
      </c>
      <c r="C28" s="3" t="s">
        <v>733</v>
      </c>
      <c r="D28" s="3" t="s">
        <v>734</v>
      </c>
      <c r="E28" s="3" t="s">
        <v>730</v>
      </c>
      <c r="F28" s="3" t="s">
        <v>1085</v>
      </c>
      <c r="G28" s="3" t="s">
        <v>731</v>
      </c>
      <c r="H28" s="3" t="s">
        <v>732</v>
      </c>
      <c r="I28" s="3" t="s">
        <v>650</v>
      </c>
      <c r="J28" s="3" t="s">
        <v>697</v>
      </c>
      <c r="K28" s="3" t="s">
        <v>6</v>
      </c>
      <c r="L28" s="3" t="s">
        <v>653</v>
      </c>
      <c r="M28" s="3" t="s">
        <v>652</v>
      </c>
      <c r="N28" s="3" t="s">
        <v>653</v>
      </c>
      <c r="O28" s="3" t="s">
        <v>654</v>
      </c>
      <c r="P28" s="3" t="s">
        <v>655</v>
      </c>
      <c r="Q28" s="3" t="s">
        <v>699</v>
      </c>
      <c r="R28" s="3" t="s">
        <v>1066</v>
      </c>
    </row>
    <row r="29" spans="1:18" ht="45" customHeight="1" x14ac:dyDescent="0.25">
      <c r="A29" s="3" t="s">
        <v>348</v>
      </c>
      <c r="B29" s="3" t="s">
        <v>1087</v>
      </c>
      <c r="C29" s="3" t="s">
        <v>733</v>
      </c>
      <c r="D29" s="3" t="s">
        <v>734</v>
      </c>
      <c r="E29" s="3" t="s">
        <v>730</v>
      </c>
      <c r="F29" s="3" t="s">
        <v>1085</v>
      </c>
      <c r="G29" s="3" t="s">
        <v>731</v>
      </c>
      <c r="H29" s="3" t="s">
        <v>732</v>
      </c>
      <c r="I29" s="3" t="s">
        <v>650</v>
      </c>
      <c r="J29" s="3" t="s">
        <v>697</v>
      </c>
      <c r="K29" s="3" t="s">
        <v>6</v>
      </c>
      <c r="L29" s="3" t="s">
        <v>653</v>
      </c>
      <c r="M29" s="3" t="s">
        <v>652</v>
      </c>
      <c r="N29" s="3" t="s">
        <v>653</v>
      </c>
      <c r="O29" s="3" t="s">
        <v>654</v>
      </c>
      <c r="P29" s="3" t="s">
        <v>655</v>
      </c>
      <c r="Q29" s="3" t="s">
        <v>699</v>
      </c>
      <c r="R29" s="3" t="s">
        <v>1066</v>
      </c>
    </row>
    <row r="30" spans="1:18" ht="45" customHeight="1" x14ac:dyDescent="0.25">
      <c r="A30" s="3" t="s">
        <v>357</v>
      </c>
      <c r="B30" s="3" t="s">
        <v>1088</v>
      </c>
      <c r="C30" s="3" t="s">
        <v>748</v>
      </c>
      <c r="D30" s="3" t="s">
        <v>969</v>
      </c>
      <c r="E30" s="3" t="s">
        <v>678</v>
      </c>
      <c r="F30" s="3" t="s">
        <v>740</v>
      </c>
      <c r="G30" s="3" t="s">
        <v>741</v>
      </c>
      <c r="H30" s="3" t="s">
        <v>649</v>
      </c>
      <c r="I30" s="3" t="s">
        <v>669</v>
      </c>
      <c r="J30" s="3" t="s">
        <v>970</v>
      </c>
      <c r="K30" s="3" t="s">
        <v>743</v>
      </c>
      <c r="L30" s="3" t="s">
        <v>971</v>
      </c>
      <c r="M30" s="3" t="s">
        <v>743</v>
      </c>
      <c r="N30" s="3" t="s">
        <v>745</v>
      </c>
      <c r="O30" s="3" t="s">
        <v>654</v>
      </c>
      <c r="P30" s="3" t="s">
        <v>655</v>
      </c>
      <c r="Q30" s="3" t="s">
        <v>746</v>
      </c>
      <c r="R30" s="3" t="s">
        <v>747</v>
      </c>
    </row>
    <row r="31" spans="1:18" ht="45" customHeight="1" x14ac:dyDescent="0.25">
      <c r="A31" s="3" t="s">
        <v>372</v>
      </c>
      <c r="B31" s="3" t="s">
        <v>1089</v>
      </c>
      <c r="C31" s="3" t="s">
        <v>748</v>
      </c>
      <c r="D31" s="3" t="s">
        <v>969</v>
      </c>
      <c r="E31" s="3" t="s">
        <v>678</v>
      </c>
      <c r="F31" s="3" t="s">
        <v>740</v>
      </c>
      <c r="G31" s="3" t="s">
        <v>741</v>
      </c>
      <c r="H31" s="3" t="s">
        <v>649</v>
      </c>
      <c r="I31" s="3" t="s">
        <v>669</v>
      </c>
      <c r="J31" s="3" t="s">
        <v>970</v>
      </c>
      <c r="K31" s="3" t="s">
        <v>743</v>
      </c>
      <c r="L31" s="3" t="s">
        <v>971</v>
      </c>
      <c r="M31" s="3" t="s">
        <v>743</v>
      </c>
      <c r="N31" s="3" t="s">
        <v>745</v>
      </c>
      <c r="O31" s="3" t="s">
        <v>654</v>
      </c>
      <c r="P31" s="3" t="s">
        <v>655</v>
      </c>
      <c r="Q31" s="3" t="s">
        <v>746</v>
      </c>
      <c r="R31" s="3" t="s">
        <v>747</v>
      </c>
    </row>
    <row r="32" spans="1:18" ht="45" customHeight="1" x14ac:dyDescent="0.25">
      <c r="A32" s="3" t="s">
        <v>379</v>
      </c>
      <c r="B32" s="3" t="s">
        <v>1090</v>
      </c>
      <c r="C32" s="3" t="s">
        <v>748</v>
      </c>
      <c r="D32" s="3" t="s">
        <v>969</v>
      </c>
      <c r="E32" s="3" t="s">
        <v>678</v>
      </c>
      <c r="F32" s="3" t="s">
        <v>740</v>
      </c>
      <c r="G32" s="3" t="s">
        <v>741</v>
      </c>
      <c r="H32" s="3" t="s">
        <v>649</v>
      </c>
      <c r="I32" s="3" t="s">
        <v>669</v>
      </c>
      <c r="J32" s="3" t="s">
        <v>970</v>
      </c>
      <c r="K32" s="3" t="s">
        <v>743</v>
      </c>
      <c r="L32" s="3" t="s">
        <v>971</v>
      </c>
      <c r="M32" s="3" t="s">
        <v>743</v>
      </c>
      <c r="N32" s="3" t="s">
        <v>745</v>
      </c>
      <c r="O32" s="3" t="s">
        <v>654</v>
      </c>
      <c r="P32" s="3" t="s">
        <v>655</v>
      </c>
      <c r="Q32" s="3" t="s">
        <v>746</v>
      </c>
      <c r="R32" s="3" t="s">
        <v>747</v>
      </c>
    </row>
    <row r="33" spans="1:18" ht="45" customHeight="1" x14ac:dyDescent="0.25">
      <c r="A33" s="3" t="s">
        <v>385</v>
      </c>
      <c r="B33" s="3" t="s">
        <v>1091</v>
      </c>
      <c r="C33" s="3" t="s">
        <v>748</v>
      </c>
      <c r="D33" s="3" t="s">
        <v>969</v>
      </c>
      <c r="E33" s="3" t="s">
        <v>678</v>
      </c>
      <c r="F33" s="3" t="s">
        <v>740</v>
      </c>
      <c r="G33" s="3" t="s">
        <v>741</v>
      </c>
      <c r="H33" s="3" t="s">
        <v>649</v>
      </c>
      <c r="I33" s="3" t="s">
        <v>669</v>
      </c>
      <c r="J33" s="3" t="s">
        <v>970</v>
      </c>
      <c r="K33" s="3" t="s">
        <v>743</v>
      </c>
      <c r="L33" s="3" t="s">
        <v>971</v>
      </c>
      <c r="M33" s="3" t="s">
        <v>743</v>
      </c>
      <c r="N33" s="3" t="s">
        <v>745</v>
      </c>
      <c r="O33" s="3" t="s">
        <v>654</v>
      </c>
      <c r="P33" s="3" t="s">
        <v>655</v>
      </c>
      <c r="Q33" s="3" t="s">
        <v>746</v>
      </c>
      <c r="R33" s="3" t="s">
        <v>747</v>
      </c>
    </row>
    <row r="34" spans="1:18" ht="45" customHeight="1" x14ac:dyDescent="0.25">
      <c r="A34" s="3" t="s">
        <v>392</v>
      </c>
      <c r="B34" s="3" t="s">
        <v>1092</v>
      </c>
      <c r="C34" s="3" t="s">
        <v>748</v>
      </c>
      <c r="D34" s="3" t="s">
        <v>969</v>
      </c>
      <c r="E34" s="3" t="s">
        <v>678</v>
      </c>
      <c r="F34" s="3" t="s">
        <v>740</v>
      </c>
      <c r="G34" s="3" t="s">
        <v>741</v>
      </c>
      <c r="H34" s="3" t="s">
        <v>649</v>
      </c>
      <c r="I34" s="3" t="s">
        <v>669</v>
      </c>
      <c r="J34" s="3" t="s">
        <v>970</v>
      </c>
      <c r="K34" s="3" t="s">
        <v>743</v>
      </c>
      <c r="L34" s="3" t="s">
        <v>971</v>
      </c>
      <c r="M34" s="3" t="s">
        <v>743</v>
      </c>
      <c r="N34" s="3" t="s">
        <v>745</v>
      </c>
      <c r="O34" s="3" t="s">
        <v>654</v>
      </c>
      <c r="P34" s="3" t="s">
        <v>655</v>
      </c>
      <c r="Q34" s="3" t="s">
        <v>746</v>
      </c>
      <c r="R34" s="3" t="s">
        <v>747</v>
      </c>
    </row>
    <row r="35" spans="1:18" ht="45" customHeight="1" x14ac:dyDescent="0.25">
      <c r="A35" s="3" t="s">
        <v>399</v>
      </c>
      <c r="B35" s="3" t="s">
        <v>1093</v>
      </c>
      <c r="C35" s="3" t="s">
        <v>748</v>
      </c>
      <c r="D35" s="3" t="s">
        <v>969</v>
      </c>
      <c r="E35" s="3" t="s">
        <v>678</v>
      </c>
      <c r="F35" s="3" t="s">
        <v>740</v>
      </c>
      <c r="G35" s="3" t="s">
        <v>741</v>
      </c>
      <c r="H35" s="3" t="s">
        <v>649</v>
      </c>
      <c r="I35" s="3" t="s">
        <v>669</v>
      </c>
      <c r="J35" s="3" t="s">
        <v>970</v>
      </c>
      <c r="K35" s="3" t="s">
        <v>743</v>
      </c>
      <c r="L35" s="3" t="s">
        <v>971</v>
      </c>
      <c r="M35" s="3" t="s">
        <v>743</v>
      </c>
      <c r="N35" s="3" t="s">
        <v>745</v>
      </c>
      <c r="O35" s="3" t="s">
        <v>654</v>
      </c>
      <c r="P35" s="3" t="s">
        <v>655</v>
      </c>
      <c r="Q35" s="3" t="s">
        <v>746</v>
      </c>
      <c r="R35" s="3" t="s">
        <v>747</v>
      </c>
    </row>
    <row r="36" spans="1:18" ht="45" customHeight="1" x14ac:dyDescent="0.25">
      <c r="A36" s="3" t="s">
        <v>408</v>
      </c>
      <c r="B36" s="3" t="s">
        <v>1094</v>
      </c>
      <c r="C36" s="3" t="s">
        <v>1095</v>
      </c>
      <c r="D36" s="3" t="s">
        <v>764</v>
      </c>
      <c r="E36" s="3" t="s">
        <v>678</v>
      </c>
      <c r="F36" s="3" t="s">
        <v>758</v>
      </c>
      <c r="G36" s="3" t="s">
        <v>759</v>
      </c>
      <c r="H36" s="3" t="s">
        <v>649</v>
      </c>
      <c r="I36" s="3" t="s">
        <v>650</v>
      </c>
      <c r="J36" s="3" t="s">
        <v>760</v>
      </c>
      <c r="K36" s="3" t="s">
        <v>978</v>
      </c>
      <c r="L36" s="3" t="s">
        <v>655</v>
      </c>
      <c r="M36" s="3" t="s">
        <v>652</v>
      </c>
      <c r="N36" s="3" t="s">
        <v>698</v>
      </c>
      <c r="O36" s="3" t="s">
        <v>654</v>
      </c>
      <c r="P36" s="3" t="s">
        <v>655</v>
      </c>
      <c r="Q36" s="3" t="s">
        <v>761</v>
      </c>
      <c r="R36" s="3" t="s">
        <v>657</v>
      </c>
    </row>
    <row r="37" spans="1:18" ht="45" customHeight="1" x14ac:dyDescent="0.25">
      <c r="A37" s="3" t="s">
        <v>421</v>
      </c>
      <c r="B37" s="3" t="s">
        <v>1096</v>
      </c>
      <c r="C37" s="3" t="s">
        <v>1095</v>
      </c>
      <c r="D37" s="3" t="s">
        <v>764</v>
      </c>
      <c r="E37" s="3" t="s">
        <v>678</v>
      </c>
      <c r="F37" s="3" t="s">
        <v>758</v>
      </c>
      <c r="G37" s="3" t="s">
        <v>759</v>
      </c>
      <c r="H37" s="3" t="s">
        <v>649</v>
      </c>
      <c r="I37" s="3" t="s">
        <v>650</v>
      </c>
      <c r="J37" s="3" t="s">
        <v>760</v>
      </c>
      <c r="K37" s="3" t="s">
        <v>978</v>
      </c>
      <c r="L37" s="3" t="s">
        <v>655</v>
      </c>
      <c r="M37" s="3" t="s">
        <v>652</v>
      </c>
      <c r="N37" s="3" t="s">
        <v>698</v>
      </c>
      <c r="O37" s="3" t="s">
        <v>654</v>
      </c>
      <c r="P37" s="3" t="s">
        <v>655</v>
      </c>
      <c r="Q37" s="3" t="s">
        <v>761</v>
      </c>
      <c r="R37" s="3" t="s">
        <v>657</v>
      </c>
    </row>
    <row r="38" spans="1:18" ht="45" customHeight="1" x14ac:dyDescent="0.25">
      <c r="A38" s="3" t="s">
        <v>425</v>
      </c>
      <c r="B38" s="3" t="s">
        <v>1097</v>
      </c>
      <c r="C38" s="3" t="s">
        <v>1095</v>
      </c>
      <c r="D38" s="3" t="s">
        <v>764</v>
      </c>
      <c r="E38" s="3" t="s">
        <v>678</v>
      </c>
      <c r="F38" s="3" t="s">
        <v>758</v>
      </c>
      <c r="G38" s="3" t="s">
        <v>759</v>
      </c>
      <c r="H38" s="3" t="s">
        <v>649</v>
      </c>
      <c r="I38" s="3" t="s">
        <v>650</v>
      </c>
      <c r="J38" s="3" t="s">
        <v>760</v>
      </c>
      <c r="K38" s="3" t="s">
        <v>978</v>
      </c>
      <c r="L38" s="3" t="s">
        <v>655</v>
      </c>
      <c r="M38" s="3" t="s">
        <v>652</v>
      </c>
      <c r="N38" s="3" t="s">
        <v>698</v>
      </c>
      <c r="O38" s="3" t="s">
        <v>654</v>
      </c>
      <c r="P38" s="3" t="s">
        <v>655</v>
      </c>
      <c r="Q38" s="3" t="s">
        <v>761</v>
      </c>
      <c r="R38" s="3" t="s">
        <v>657</v>
      </c>
    </row>
    <row r="39" spans="1:18" ht="45" customHeight="1" x14ac:dyDescent="0.25">
      <c r="A39" s="3" t="s">
        <v>429</v>
      </c>
      <c r="B39" s="3" t="s">
        <v>1098</v>
      </c>
      <c r="C39" s="3" t="s">
        <v>1095</v>
      </c>
      <c r="D39" s="3" t="s">
        <v>764</v>
      </c>
      <c r="E39" s="3" t="s">
        <v>678</v>
      </c>
      <c r="F39" s="3" t="s">
        <v>758</v>
      </c>
      <c r="G39" s="3" t="s">
        <v>759</v>
      </c>
      <c r="H39" s="3" t="s">
        <v>649</v>
      </c>
      <c r="I39" s="3" t="s">
        <v>650</v>
      </c>
      <c r="J39" s="3" t="s">
        <v>760</v>
      </c>
      <c r="K39" s="3" t="s">
        <v>978</v>
      </c>
      <c r="L39" s="3" t="s">
        <v>655</v>
      </c>
      <c r="M39" s="3" t="s">
        <v>652</v>
      </c>
      <c r="N39" s="3" t="s">
        <v>698</v>
      </c>
      <c r="O39" s="3" t="s">
        <v>654</v>
      </c>
      <c r="P39" s="3" t="s">
        <v>655</v>
      </c>
      <c r="Q39" s="3" t="s">
        <v>761</v>
      </c>
      <c r="R39" s="3" t="s">
        <v>657</v>
      </c>
    </row>
    <row r="40" spans="1:18" ht="45" customHeight="1" x14ac:dyDescent="0.25">
      <c r="A40" s="3" t="s">
        <v>433</v>
      </c>
      <c r="B40" s="3" t="s">
        <v>1099</v>
      </c>
      <c r="C40" s="3" t="s">
        <v>1095</v>
      </c>
      <c r="D40" s="3" t="s">
        <v>764</v>
      </c>
      <c r="E40" s="3" t="s">
        <v>678</v>
      </c>
      <c r="F40" s="3" t="s">
        <v>758</v>
      </c>
      <c r="G40" s="3" t="s">
        <v>759</v>
      </c>
      <c r="H40" s="3" t="s">
        <v>649</v>
      </c>
      <c r="I40" s="3" t="s">
        <v>650</v>
      </c>
      <c r="J40" s="3" t="s">
        <v>760</v>
      </c>
      <c r="K40" s="3" t="s">
        <v>978</v>
      </c>
      <c r="L40" s="3" t="s">
        <v>655</v>
      </c>
      <c r="M40" s="3" t="s">
        <v>652</v>
      </c>
      <c r="N40" s="3" t="s">
        <v>698</v>
      </c>
      <c r="O40" s="3" t="s">
        <v>654</v>
      </c>
      <c r="P40" s="3" t="s">
        <v>655</v>
      </c>
      <c r="Q40" s="3" t="s">
        <v>761</v>
      </c>
      <c r="R40" s="3" t="s">
        <v>657</v>
      </c>
    </row>
    <row r="41" spans="1:18" ht="45" customHeight="1" x14ac:dyDescent="0.25">
      <c r="A41" s="3" t="s">
        <v>437</v>
      </c>
      <c r="B41" s="3" t="s">
        <v>1100</v>
      </c>
      <c r="C41" s="3" t="s">
        <v>1095</v>
      </c>
      <c r="D41" s="3" t="s">
        <v>764</v>
      </c>
      <c r="E41" s="3" t="s">
        <v>678</v>
      </c>
      <c r="F41" s="3" t="s">
        <v>758</v>
      </c>
      <c r="G41" s="3" t="s">
        <v>759</v>
      </c>
      <c r="H41" s="3" t="s">
        <v>649</v>
      </c>
      <c r="I41" s="3" t="s">
        <v>650</v>
      </c>
      <c r="J41" s="3" t="s">
        <v>760</v>
      </c>
      <c r="K41" s="3" t="s">
        <v>978</v>
      </c>
      <c r="L41" s="3" t="s">
        <v>655</v>
      </c>
      <c r="M41" s="3" t="s">
        <v>652</v>
      </c>
      <c r="N41" s="3" t="s">
        <v>698</v>
      </c>
      <c r="O41" s="3" t="s">
        <v>654</v>
      </c>
      <c r="P41" s="3" t="s">
        <v>655</v>
      </c>
      <c r="Q41" s="3" t="s">
        <v>761</v>
      </c>
      <c r="R41" s="3" t="s">
        <v>657</v>
      </c>
    </row>
    <row r="42" spans="1:18" ht="45" customHeight="1" x14ac:dyDescent="0.25">
      <c r="A42" s="3" t="s">
        <v>441</v>
      </c>
      <c r="B42" s="3" t="s">
        <v>1101</v>
      </c>
      <c r="C42" s="3" t="s">
        <v>1095</v>
      </c>
      <c r="D42" s="3" t="s">
        <v>764</v>
      </c>
      <c r="E42" s="3" t="s">
        <v>678</v>
      </c>
      <c r="F42" s="3" t="s">
        <v>758</v>
      </c>
      <c r="G42" s="3" t="s">
        <v>759</v>
      </c>
      <c r="H42" s="3" t="s">
        <v>649</v>
      </c>
      <c r="I42" s="3" t="s">
        <v>650</v>
      </c>
      <c r="J42" s="3" t="s">
        <v>760</v>
      </c>
      <c r="K42" s="3" t="s">
        <v>978</v>
      </c>
      <c r="L42" s="3" t="s">
        <v>655</v>
      </c>
      <c r="M42" s="3" t="s">
        <v>652</v>
      </c>
      <c r="N42" s="3" t="s">
        <v>698</v>
      </c>
      <c r="O42" s="3" t="s">
        <v>654</v>
      </c>
      <c r="P42" s="3" t="s">
        <v>655</v>
      </c>
      <c r="Q42" s="3" t="s">
        <v>761</v>
      </c>
      <c r="R42" s="3" t="s">
        <v>657</v>
      </c>
    </row>
    <row r="43" spans="1:18" ht="45" customHeight="1" x14ac:dyDescent="0.25">
      <c r="A43" s="3" t="s">
        <v>445</v>
      </c>
      <c r="B43" s="3" t="s">
        <v>1102</v>
      </c>
      <c r="C43" s="3" t="s">
        <v>1095</v>
      </c>
      <c r="D43" s="3" t="s">
        <v>764</v>
      </c>
      <c r="E43" s="3" t="s">
        <v>678</v>
      </c>
      <c r="F43" s="3" t="s">
        <v>758</v>
      </c>
      <c r="G43" s="3" t="s">
        <v>759</v>
      </c>
      <c r="H43" s="3" t="s">
        <v>649</v>
      </c>
      <c r="I43" s="3" t="s">
        <v>650</v>
      </c>
      <c r="J43" s="3" t="s">
        <v>760</v>
      </c>
      <c r="K43" s="3" t="s">
        <v>978</v>
      </c>
      <c r="L43" s="3" t="s">
        <v>655</v>
      </c>
      <c r="M43" s="3" t="s">
        <v>652</v>
      </c>
      <c r="N43" s="3" t="s">
        <v>698</v>
      </c>
      <c r="O43" s="3" t="s">
        <v>654</v>
      </c>
      <c r="P43" s="3" t="s">
        <v>655</v>
      </c>
      <c r="Q43" s="3" t="s">
        <v>761</v>
      </c>
      <c r="R43" s="3" t="s">
        <v>657</v>
      </c>
    </row>
    <row r="44" spans="1:18" ht="45" customHeight="1" x14ac:dyDescent="0.25">
      <c r="A44" s="3" t="s">
        <v>449</v>
      </c>
      <c r="B44" s="3" t="s">
        <v>1103</v>
      </c>
      <c r="C44" s="3" t="s">
        <v>1095</v>
      </c>
      <c r="D44" s="3" t="s">
        <v>764</v>
      </c>
      <c r="E44" s="3" t="s">
        <v>678</v>
      </c>
      <c r="F44" s="3" t="s">
        <v>758</v>
      </c>
      <c r="G44" s="3" t="s">
        <v>759</v>
      </c>
      <c r="H44" s="3" t="s">
        <v>649</v>
      </c>
      <c r="I44" s="3" t="s">
        <v>650</v>
      </c>
      <c r="J44" s="3" t="s">
        <v>760</v>
      </c>
      <c r="K44" s="3" t="s">
        <v>978</v>
      </c>
      <c r="L44" s="3" t="s">
        <v>655</v>
      </c>
      <c r="M44" s="3" t="s">
        <v>652</v>
      </c>
      <c r="N44" s="3" t="s">
        <v>698</v>
      </c>
      <c r="O44" s="3" t="s">
        <v>654</v>
      </c>
      <c r="P44" s="3" t="s">
        <v>655</v>
      </c>
      <c r="Q44" s="3" t="s">
        <v>761</v>
      </c>
      <c r="R44" s="3" t="s">
        <v>657</v>
      </c>
    </row>
    <row r="45" spans="1:18" ht="45" customHeight="1" x14ac:dyDescent="0.25">
      <c r="A45" s="3" t="s">
        <v>453</v>
      </c>
      <c r="B45" s="3" t="s">
        <v>1104</v>
      </c>
      <c r="C45" s="3" t="s">
        <v>1095</v>
      </c>
      <c r="D45" s="3" t="s">
        <v>764</v>
      </c>
      <c r="E45" s="3" t="s">
        <v>678</v>
      </c>
      <c r="F45" s="3" t="s">
        <v>758</v>
      </c>
      <c r="G45" s="3" t="s">
        <v>759</v>
      </c>
      <c r="H45" s="3" t="s">
        <v>649</v>
      </c>
      <c r="I45" s="3" t="s">
        <v>650</v>
      </c>
      <c r="J45" s="3" t="s">
        <v>760</v>
      </c>
      <c r="K45" s="3" t="s">
        <v>978</v>
      </c>
      <c r="L45" s="3" t="s">
        <v>655</v>
      </c>
      <c r="M45" s="3" t="s">
        <v>652</v>
      </c>
      <c r="N45" s="3" t="s">
        <v>698</v>
      </c>
      <c r="O45" s="3" t="s">
        <v>654</v>
      </c>
      <c r="P45" s="3" t="s">
        <v>655</v>
      </c>
      <c r="Q45" s="3" t="s">
        <v>761</v>
      </c>
      <c r="R45" s="3" t="s">
        <v>657</v>
      </c>
    </row>
    <row r="46" spans="1:18" ht="45" customHeight="1" x14ac:dyDescent="0.25">
      <c r="A46" s="3" t="s">
        <v>457</v>
      </c>
      <c r="B46" s="3" t="s">
        <v>1105</v>
      </c>
      <c r="C46" s="3" t="s">
        <v>1095</v>
      </c>
      <c r="D46" s="3" t="s">
        <v>764</v>
      </c>
      <c r="E46" s="3" t="s">
        <v>678</v>
      </c>
      <c r="F46" s="3" t="s">
        <v>758</v>
      </c>
      <c r="G46" s="3" t="s">
        <v>759</v>
      </c>
      <c r="H46" s="3" t="s">
        <v>649</v>
      </c>
      <c r="I46" s="3" t="s">
        <v>650</v>
      </c>
      <c r="J46" s="3" t="s">
        <v>760</v>
      </c>
      <c r="K46" s="3" t="s">
        <v>978</v>
      </c>
      <c r="L46" s="3" t="s">
        <v>655</v>
      </c>
      <c r="M46" s="3" t="s">
        <v>652</v>
      </c>
      <c r="N46" s="3" t="s">
        <v>698</v>
      </c>
      <c r="O46" s="3" t="s">
        <v>654</v>
      </c>
      <c r="P46" s="3" t="s">
        <v>655</v>
      </c>
      <c r="Q46" s="3" t="s">
        <v>761</v>
      </c>
      <c r="R46" s="3" t="s">
        <v>657</v>
      </c>
    </row>
    <row r="47" spans="1:18" ht="45" customHeight="1" x14ac:dyDescent="0.25">
      <c r="A47" s="3" t="s">
        <v>461</v>
      </c>
      <c r="B47" s="3" t="s">
        <v>1106</v>
      </c>
      <c r="C47" s="3" t="s">
        <v>1095</v>
      </c>
      <c r="D47" s="3" t="s">
        <v>764</v>
      </c>
      <c r="E47" s="3" t="s">
        <v>678</v>
      </c>
      <c r="F47" s="3" t="s">
        <v>758</v>
      </c>
      <c r="G47" s="3" t="s">
        <v>759</v>
      </c>
      <c r="H47" s="3" t="s">
        <v>649</v>
      </c>
      <c r="I47" s="3" t="s">
        <v>650</v>
      </c>
      <c r="J47" s="3" t="s">
        <v>760</v>
      </c>
      <c r="K47" s="3" t="s">
        <v>978</v>
      </c>
      <c r="L47" s="3" t="s">
        <v>655</v>
      </c>
      <c r="M47" s="3" t="s">
        <v>652</v>
      </c>
      <c r="N47" s="3" t="s">
        <v>698</v>
      </c>
      <c r="O47" s="3" t="s">
        <v>654</v>
      </c>
      <c r="P47" s="3" t="s">
        <v>655</v>
      </c>
      <c r="Q47" s="3" t="s">
        <v>761</v>
      </c>
      <c r="R47" s="3" t="s">
        <v>657</v>
      </c>
    </row>
    <row r="48" spans="1:18" ht="45" customHeight="1" x14ac:dyDescent="0.25">
      <c r="A48" s="3" t="s">
        <v>465</v>
      </c>
      <c r="B48" s="3" t="s">
        <v>1107</v>
      </c>
      <c r="C48" s="3" t="s">
        <v>1095</v>
      </c>
      <c r="D48" s="3" t="s">
        <v>764</v>
      </c>
      <c r="E48" s="3" t="s">
        <v>678</v>
      </c>
      <c r="F48" s="3" t="s">
        <v>758</v>
      </c>
      <c r="G48" s="3" t="s">
        <v>759</v>
      </c>
      <c r="H48" s="3" t="s">
        <v>649</v>
      </c>
      <c r="I48" s="3" t="s">
        <v>650</v>
      </c>
      <c r="J48" s="3" t="s">
        <v>760</v>
      </c>
      <c r="K48" s="3" t="s">
        <v>978</v>
      </c>
      <c r="L48" s="3" t="s">
        <v>655</v>
      </c>
      <c r="M48" s="3" t="s">
        <v>652</v>
      </c>
      <c r="N48" s="3" t="s">
        <v>698</v>
      </c>
      <c r="O48" s="3" t="s">
        <v>654</v>
      </c>
      <c r="P48" s="3" t="s">
        <v>655</v>
      </c>
      <c r="Q48" s="3" t="s">
        <v>761</v>
      </c>
      <c r="R48" s="3" t="s">
        <v>657</v>
      </c>
    </row>
    <row r="49" spans="1:18" ht="45" customHeight="1" x14ac:dyDescent="0.25">
      <c r="A49" s="3" t="s">
        <v>469</v>
      </c>
      <c r="B49" s="3" t="s">
        <v>1108</v>
      </c>
      <c r="C49" s="3" t="s">
        <v>1095</v>
      </c>
      <c r="D49" s="3" t="s">
        <v>764</v>
      </c>
      <c r="E49" s="3" t="s">
        <v>678</v>
      </c>
      <c r="F49" s="3" t="s">
        <v>758</v>
      </c>
      <c r="G49" s="3" t="s">
        <v>759</v>
      </c>
      <c r="H49" s="3" t="s">
        <v>649</v>
      </c>
      <c r="I49" s="3" t="s">
        <v>650</v>
      </c>
      <c r="J49" s="3" t="s">
        <v>760</v>
      </c>
      <c r="K49" s="3" t="s">
        <v>978</v>
      </c>
      <c r="L49" s="3" t="s">
        <v>655</v>
      </c>
      <c r="M49" s="3" t="s">
        <v>652</v>
      </c>
      <c r="N49" s="3" t="s">
        <v>698</v>
      </c>
      <c r="O49" s="3" t="s">
        <v>654</v>
      </c>
      <c r="P49" s="3" t="s">
        <v>655</v>
      </c>
      <c r="Q49" s="3" t="s">
        <v>761</v>
      </c>
      <c r="R49" s="3" t="s">
        <v>657</v>
      </c>
    </row>
    <row r="50" spans="1:18" ht="45" customHeight="1" x14ac:dyDescent="0.25">
      <c r="A50" s="3" t="s">
        <v>473</v>
      </c>
      <c r="B50" s="3" t="s">
        <v>1109</v>
      </c>
      <c r="C50" s="3" t="s">
        <v>1095</v>
      </c>
      <c r="D50" s="3" t="s">
        <v>764</v>
      </c>
      <c r="E50" s="3" t="s">
        <v>678</v>
      </c>
      <c r="F50" s="3" t="s">
        <v>758</v>
      </c>
      <c r="G50" s="3" t="s">
        <v>759</v>
      </c>
      <c r="H50" s="3" t="s">
        <v>649</v>
      </c>
      <c r="I50" s="3" t="s">
        <v>650</v>
      </c>
      <c r="J50" s="3" t="s">
        <v>760</v>
      </c>
      <c r="K50" s="3" t="s">
        <v>978</v>
      </c>
      <c r="L50" s="3" t="s">
        <v>655</v>
      </c>
      <c r="M50" s="3" t="s">
        <v>652</v>
      </c>
      <c r="N50" s="3" t="s">
        <v>698</v>
      </c>
      <c r="O50" s="3" t="s">
        <v>654</v>
      </c>
      <c r="P50" s="3" t="s">
        <v>655</v>
      </c>
      <c r="Q50" s="3" t="s">
        <v>761</v>
      </c>
      <c r="R50" s="3" t="s">
        <v>657</v>
      </c>
    </row>
    <row r="51" spans="1:18" ht="45" customHeight="1" x14ac:dyDescent="0.25">
      <c r="A51" s="3" t="s">
        <v>477</v>
      </c>
      <c r="B51" s="3" t="s">
        <v>1110</v>
      </c>
      <c r="C51" s="3" t="s">
        <v>1095</v>
      </c>
      <c r="D51" s="3" t="s">
        <v>764</v>
      </c>
      <c r="E51" s="3" t="s">
        <v>678</v>
      </c>
      <c r="F51" s="3" t="s">
        <v>758</v>
      </c>
      <c r="G51" s="3" t="s">
        <v>759</v>
      </c>
      <c r="H51" s="3" t="s">
        <v>649</v>
      </c>
      <c r="I51" s="3" t="s">
        <v>650</v>
      </c>
      <c r="J51" s="3" t="s">
        <v>760</v>
      </c>
      <c r="K51" s="3" t="s">
        <v>978</v>
      </c>
      <c r="L51" s="3" t="s">
        <v>655</v>
      </c>
      <c r="M51" s="3" t="s">
        <v>652</v>
      </c>
      <c r="N51" s="3" t="s">
        <v>698</v>
      </c>
      <c r="O51" s="3" t="s">
        <v>654</v>
      </c>
      <c r="P51" s="3" t="s">
        <v>655</v>
      </c>
      <c r="Q51" s="3" t="s">
        <v>761</v>
      </c>
      <c r="R51" s="3" t="s">
        <v>657</v>
      </c>
    </row>
    <row r="52" spans="1:18" ht="45" customHeight="1" x14ac:dyDescent="0.25">
      <c r="A52" s="3" t="s">
        <v>481</v>
      </c>
      <c r="B52" s="3" t="s">
        <v>1111</v>
      </c>
      <c r="C52" s="3" t="s">
        <v>1095</v>
      </c>
      <c r="D52" s="3" t="s">
        <v>764</v>
      </c>
      <c r="E52" s="3" t="s">
        <v>678</v>
      </c>
      <c r="F52" s="3" t="s">
        <v>758</v>
      </c>
      <c r="G52" s="3" t="s">
        <v>759</v>
      </c>
      <c r="H52" s="3" t="s">
        <v>649</v>
      </c>
      <c r="I52" s="3" t="s">
        <v>650</v>
      </c>
      <c r="J52" s="3" t="s">
        <v>760</v>
      </c>
      <c r="K52" s="3" t="s">
        <v>978</v>
      </c>
      <c r="L52" s="3" t="s">
        <v>655</v>
      </c>
      <c r="M52" s="3" t="s">
        <v>652</v>
      </c>
      <c r="N52" s="3" t="s">
        <v>698</v>
      </c>
      <c r="O52" s="3" t="s">
        <v>654</v>
      </c>
      <c r="P52" s="3" t="s">
        <v>655</v>
      </c>
      <c r="Q52" s="3" t="s">
        <v>761</v>
      </c>
      <c r="R52" s="3" t="s">
        <v>657</v>
      </c>
    </row>
    <row r="53" spans="1:18" ht="45" customHeight="1" x14ac:dyDescent="0.25">
      <c r="A53" s="3" t="s">
        <v>486</v>
      </c>
      <c r="B53" s="3" t="s">
        <v>1112</v>
      </c>
      <c r="C53" s="3" t="s">
        <v>1095</v>
      </c>
      <c r="D53" s="3" t="s">
        <v>764</v>
      </c>
      <c r="E53" s="3" t="s">
        <v>678</v>
      </c>
      <c r="F53" s="3" t="s">
        <v>758</v>
      </c>
      <c r="G53" s="3" t="s">
        <v>759</v>
      </c>
      <c r="H53" s="3" t="s">
        <v>649</v>
      </c>
      <c r="I53" s="3" t="s">
        <v>650</v>
      </c>
      <c r="J53" s="3" t="s">
        <v>760</v>
      </c>
      <c r="K53" s="3" t="s">
        <v>978</v>
      </c>
      <c r="L53" s="3" t="s">
        <v>655</v>
      </c>
      <c r="M53" s="3" t="s">
        <v>652</v>
      </c>
      <c r="N53" s="3" t="s">
        <v>698</v>
      </c>
      <c r="O53" s="3" t="s">
        <v>654</v>
      </c>
      <c r="P53" s="3" t="s">
        <v>655</v>
      </c>
      <c r="Q53" s="3" t="s">
        <v>761</v>
      </c>
      <c r="R53" s="3" t="s">
        <v>657</v>
      </c>
    </row>
    <row r="54" spans="1:18" ht="45" customHeight="1" x14ac:dyDescent="0.25">
      <c r="A54" s="3" t="s">
        <v>491</v>
      </c>
      <c r="B54" s="3" t="s">
        <v>1113</v>
      </c>
      <c r="C54" s="3" t="s">
        <v>1095</v>
      </c>
      <c r="D54" s="3" t="s">
        <v>764</v>
      </c>
      <c r="E54" s="3" t="s">
        <v>678</v>
      </c>
      <c r="F54" s="3" t="s">
        <v>758</v>
      </c>
      <c r="G54" s="3" t="s">
        <v>759</v>
      </c>
      <c r="H54" s="3" t="s">
        <v>649</v>
      </c>
      <c r="I54" s="3" t="s">
        <v>650</v>
      </c>
      <c r="J54" s="3" t="s">
        <v>760</v>
      </c>
      <c r="K54" s="3" t="s">
        <v>978</v>
      </c>
      <c r="L54" s="3" t="s">
        <v>655</v>
      </c>
      <c r="M54" s="3" t="s">
        <v>652</v>
      </c>
      <c r="N54" s="3" t="s">
        <v>698</v>
      </c>
      <c r="O54" s="3" t="s">
        <v>654</v>
      </c>
      <c r="P54" s="3" t="s">
        <v>655</v>
      </c>
      <c r="Q54" s="3" t="s">
        <v>761</v>
      </c>
      <c r="R54" s="3" t="s">
        <v>657</v>
      </c>
    </row>
    <row r="55" spans="1:18" ht="45" customHeight="1" x14ac:dyDescent="0.25">
      <c r="A55" s="3" t="s">
        <v>496</v>
      </c>
      <c r="B55" s="3" t="s">
        <v>1114</v>
      </c>
      <c r="C55" s="3" t="s">
        <v>1095</v>
      </c>
      <c r="D55" s="3" t="s">
        <v>764</v>
      </c>
      <c r="E55" s="3" t="s">
        <v>678</v>
      </c>
      <c r="F55" s="3" t="s">
        <v>758</v>
      </c>
      <c r="G55" s="3" t="s">
        <v>759</v>
      </c>
      <c r="H55" s="3" t="s">
        <v>649</v>
      </c>
      <c r="I55" s="3" t="s">
        <v>650</v>
      </c>
      <c r="J55" s="3" t="s">
        <v>760</v>
      </c>
      <c r="K55" s="3" t="s">
        <v>978</v>
      </c>
      <c r="L55" s="3" t="s">
        <v>655</v>
      </c>
      <c r="M55" s="3" t="s">
        <v>652</v>
      </c>
      <c r="N55" s="3" t="s">
        <v>698</v>
      </c>
      <c r="O55" s="3" t="s">
        <v>654</v>
      </c>
      <c r="P55" s="3" t="s">
        <v>655</v>
      </c>
      <c r="Q55" s="3" t="s">
        <v>761</v>
      </c>
      <c r="R55" s="3" t="s">
        <v>657</v>
      </c>
    </row>
    <row r="56" spans="1:18" ht="45" customHeight="1" x14ac:dyDescent="0.25">
      <c r="A56" s="3" t="s">
        <v>500</v>
      </c>
      <c r="B56" s="3" t="s">
        <v>1115</v>
      </c>
      <c r="C56" s="3" t="s">
        <v>1095</v>
      </c>
      <c r="D56" s="3" t="s">
        <v>764</v>
      </c>
      <c r="E56" s="3" t="s">
        <v>678</v>
      </c>
      <c r="F56" s="3" t="s">
        <v>758</v>
      </c>
      <c r="G56" s="3" t="s">
        <v>759</v>
      </c>
      <c r="H56" s="3" t="s">
        <v>649</v>
      </c>
      <c r="I56" s="3" t="s">
        <v>650</v>
      </c>
      <c r="J56" s="3" t="s">
        <v>760</v>
      </c>
      <c r="K56" s="3" t="s">
        <v>978</v>
      </c>
      <c r="L56" s="3" t="s">
        <v>655</v>
      </c>
      <c r="M56" s="3" t="s">
        <v>652</v>
      </c>
      <c r="N56" s="3" t="s">
        <v>698</v>
      </c>
      <c r="O56" s="3" t="s">
        <v>654</v>
      </c>
      <c r="P56" s="3" t="s">
        <v>655</v>
      </c>
      <c r="Q56" s="3" t="s">
        <v>761</v>
      </c>
      <c r="R56" s="3" t="s">
        <v>657</v>
      </c>
    </row>
    <row r="57" spans="1:18" ht="45" customHeight="1" x14ac:dyDescent="0.25">
      <c r="A57" s="3" t="s">
        <v>504</v>
      </c>
      <c r="B57" s="3" t="s">
        <v>1116</v>
      </c>
      <c r="C57" s="3" t="s">
        <v>1095</v>
      </c>
      <c r="D57" s="3" t="s">
        <v>764</v>
      </c>
      <c r="E57" s="3" t="s">
        <v>678</v>
      </c>
      <c r="F57" s="3" t="s">
        <v>758</v>
      </c>
      <c r="G57" s="3" t="s">
        <v>759</v>
      </c>
      <c r="H57" s="3" t="s">
        <v>649</v>
      </c>
      <c r="I57" s="3" t="s">
        <v>650</v>
      </c>
      <c r="J57" s="3" t="s">
        <v>760</v>
      </c>
      <c r="K57" s="3" t="s">
        <v>978</v>
      </c>
      <c r="L57" s="3" t="s">
        <v>655</v>
      </c>
      <c r="M57" s="3" t="s">
        <v>652</v>
      </c>
      <c r="N57" s="3" t="s">
        <v>698</v>
      </c>
      <c r="O57" s="3" t="s">
        <v>654</v>
      </c>
      <c r="P57" s="3" t="s">
        <v>655</v>
      </c>
      <c r="Q57" s="3" t="s">
        <v>761</v>
      </c>
      <c r="R57" s="3" t="s">
        <v>657</v>
      </c>
    </row>
    <row r="58" spans="1:18" ht="45" customHeight="1" x14ac:dyDescent="0.25">
      <c r="A58" s="3" t="s">
        <v>509</v>
      </c>
      <c r="B58" s="3" t="s">
        <v>1117</v>
      </c>
      <c r="C58" s="3" t="s">
        <v>1095</v>
      </c>
      <c r="D58" s="3" t="s">
        <v>764</v>
      </c>
      <c r="E58" s="3" t="s">
        <v>678</v>
      </c>
      <c r="F58" s="3" t="s">
        <v>758</v>
      </c>
      <c r="G58" s="3" t="s">
        <v>759</v>
      </c>
      <c r="H58" s="3" t="s">
        <v>649</v>
      </c>
      <c r="I58" s="3" t="s">
        <v>650</v>
      </c>
      <c r="J58" s="3" t="s">
        <v>760</v>
      </c>
      <c r="K58" s="3" t="s">
        <v>978</v>
      </c>
      <c r="L58" s="3" t="s">
        <v>655</v>
      </c>
      <c r="M58" s="3" t="s">
        <v>652</v>
      </c>
      <c r="N58" s="3" t="s">
        <v>698</v>
      </c>
      <c r="O58" s="3" t="s">
        <v>654</v>
      </c>
      <c r="P58" s="3" t="s">
        <v>655</v>
      </c>
      <c r="Q58" s="3" t="s">
        <v>761</v>
      </c>
      <c r="R58" s="3" t="s">
        <v>657</v>
      </c>
    </row>
    <row r="59" spans="1:18" ht="45" customHeight="1" x14ac:dyDescent="0.25">
      <c r="A59" s="3" t="s">
        <v>513</v>
      </c>
      <c r="B59" s="3" t="s">
        <v>1118</v>
      </c>
      <c r="C59" s="3" t="s">
        <v>1095</v>
      </c>
      <c r="D59" s="3" t="s">
        <v>764</v>
      </c>
      <c r="E59" s="3" t="s">
        <v>678</v>
      </c>
      <c r="F59" s="3" t="s">
        <v>758</v>
      </c>
      <c r="G59" s="3" t="s">
        <v>759</v>
      </c>
      <c r="H59" s="3" t="s">
        <v>649</v>
      </c>
      <c r="I59" s="3" t="s">
        <v>650</v>
      </c>
      <c r="J59" s="3" t="s">
        <v>760</v>
      </c>
      <c r="K59" s="3" t="s">
        <v>978</v>
      </c>
      <c r="L59" s="3" t="s">
        <v>655</v>
      </c>
      <c r="M59" s="3" t="s">
        <v>652</v>
      </c>
      <c r="N59" s="3" t="s">
        <v>698</v>
      </c>
      <c r="O59" s="3" t="s">
        <v>654</v>
      </c>
      <c r="P59" s="3" t="s">
        <v>655</v>
      </c>
      <c r="Q59" s="3" t="s">
        <v>761</v>
      </c>
      <c r="R59" s="3" t="s">
        <v>657</v>
      </c>
    </row>
    <row r="60" spans="1:18" ht="45" customHeight="1" x14ac:dyDescent="0.25">
      <c r="A60" s="3" t="s">
        <v>518</v>
      </c>
      <c r="B60" s="3" t="s">
        <v>1119</v>
      </c>
      <c r="C60" s="3" t="s">
        <v>1095</v>
      </c>
      <c r="D60" s="3" t="s">
        <v>764</v>
      </c>
      <c r="E60" s="3" t="s">
        <v>678</v>
      </c>
      <c r="F60" s="3" t="s">
        <v>758</v>
      </c>
      <c r="G60" s="3" t="s">
        <v>759</v>
      </c>
      <c r="H60" s="3" t="s">
        <v>649</v>
      </c>
      <c r="I60" s="3" t="s">
        <v>650</v>
      </c>
      <c r="J60" s="3" t="s">
        <v>760</v>
      </c>
      <c r="K60" s="3" t="s">
        <v>978</v>
      </c>
      <c r="L60" s="3" t="s">
        <v>655</v>
      </c>
      <c r="M60" s="3" t="s">
        <v>652</v>
      </c>
      <c r="N60" s="3" t="s">
        <v>698</v>
      </c>
      <c r="O60" s="3" t="s">
        <v>654</v>
      </c>
      <c r="P60" s="3" t="s">
        <v>655</v>
      </c>
      <c r="Q60" s="3" t="s">
        <v>761</v>
      </c>
      <c r="R60" s="3" t="s">
        <v>657</v>
      </c>
    </row>
    <row r="61" spans="1:18" ht="45" customHeight="1" x14ac:dyDescent="0.25">
      <c r="A61" s="3" t="s">
        <v>523</v>
      </c>
      <c r="B61" s="3" t="s">
        <v>1120</v>
      </c>
      <c r="C61" s="3" t="s">
        <v>1095</v>
      </c>
      <c r="D61" s="3" t="s">
        <v>764</v>
      </c>
      <c r="E61" s="3" t="s">
        <v>678</v>
      </c>
      <c r="F61" s="3" t="s">
        <v>758</v>
      </c>
      <c r="G61" s="3" t="s">
        <v>759</v>
      </c>
      <c r="H61" s="3" t="s">
        <v>649</v>
      </c>
      <c r="I61" s="3" t="s">
        <v>650</v>
      </c>
      <c r="J61" s="3" t="s">
        <v>760</v>
      </c>
      <c r="K61" s="3" t="s">
        <v>978</v>
      </c>
      <c r="L61" s="3" t="s">
        <v>655</v>
      </c>
      <c r="M61" s="3" t="s">
        <v>652</v>
      </c>
      <c r="N61" s="3" t="s">
        <v>698</v>
      </c>
      <c r="O61" s="3" t="s">
        <v>654</v>
      </c>
      <c r="P61" s="3" t="s">
        <v>655</v>
      </c>
      <c r="Q61" s="3" t="s">
        <v>761</v>
      </c>
      <c r="R61" s="3" t="s">
        <v>657</v>
      </c>
    </row>
    <row r="62" spans="1:18" ht="45" customHeight="1" x14ac:dyDescent="0.25">
      <c r="A62" s="3" t="s">
        <v>538</v>
      </c>
      <c r="B62" s="3" t="s">
        <v>1121</v>
      </c>
      <c r="C62" s="3" t="s">
        <v>1122</v>
      </c>
      <c r="D62" s="3" t="s">
        <v>1123</v>
      </c>
      <c r="E62" s="3" t="s">
        <v>678</v>
      </c>
      <c r="F62" s="3" t="s">
        <v>792</v>
      </c>
      <c r="G62" s="3" t="s">
        <v>793</v>
      </c>
      <c r="H62" s="3" t="s">
        <v>1124</v>
      </c>
      <c r="I62" s="3" t="s">
        <v>650</v>
      </c>
      <c r="J62" s="3" t="s">
        <v>760</v>
      </c>
      <c r="K62" s="3" t="s">
        <v>649</v>
      </c>
      <c r="L62" s="3" t="s">
        <v>649</v>
      </c>
      <c r="M62" s="3" t="s">
        <v>795</v>
      </c>
      <c r="N62" s="3" t="s">
        <v>653</v>
      </c>
      <c r="O62" s="3" t="s">
        <v>654</v>
      </c>
      <c r="P62" s="3" t="s">
        <v>655</v>
      </c>
      <c r="Q62" s="3" t="s">
        <v>761</v>
      </c>
      <c r="R62" s="3" t="s">
        <v>657</v>
      </c>
    </row>
    <row r="63" spans="1:18" ht="45" customHeight="1" x14ac:dyDescent="0.25">
      <c r="A63" s="3" t="s">
        <v>556</v>
      </c>
      <c r="B63" s="3" t="s">
        <v>1125</v>
      </c>
      <c r="C63" s="3" t="s">
        <v>1122</v>
      </c>
      <c r="D63" s="3" t="s">
        <v>1123</v>
      </c>
      <c r="E63" s="3" t="s">
        <v>678</v>
      </c>
      <c r="F63" s="3" t="s">
        <v>792</v>
      </c>
      <c r="G63" s="3" t="s">
        <v>793</v>
      </c>
      <c r="H63" s="3" t="s">
        <v>1124</v>
      </c>
      <c r="I63" s="3" t="s">
        <v>650</v>
      </c>
      <c r="J63" s="3" t="s">
        <v>760</v>
      </c>
      <c r="K63" s="3" t="s">
        <v>649</v>
      </c>
      <c r="L63" s="3" t="s">
        <v>649</v>
      </c>
      <c r="M63" s="3" t="s">
        <v>795</v>
      </c>
      <c r="N63" s="3" t="s">
        <v>653</v>
      </c>
      <c r="O63" s="3" t="s">
        <v>654</v>
      </c>
      <c r="P63" s="3" t="s">
        <v>655</v>
      </c>
      <c r="Q63" s="3" t="s">
        <v>761</v>
      </c>
      <c r="R63" s="3" t="s">
        <v>657</v>
      </c>
    </row>
    <row r="64" spans="1:18" ht="45" customHeight="1" x14ac:dyDescent="0.25">
      <c r="A64" s="3" t="s">
        <v>563</v>
      </c>
      <c r="B64" s="3" t="s">
        <v>1126</v>
      </c>
      <c r="C64" s="3" t="s">
        <v>1055</v>
      </c>
      <c r="D64" s="3" t="s">
        <v>1056</v>
      </c>
      <c r="E64" s="3" t="s">
        <v>678</v>
      </c>
      <c r="F64" s="3" t="s">
        <v>792</v>
      </c>
      <c r="G64" s="3" t="s">
        <v>793</v>
      </c>
      <c r="H64" s="3" t="s">
        <v>649</v>
      </c>
      <c r="I64" s="3" t="s">
        <v>650</v>
      </c>
      <c r="J64" s="3" t="s">
        <v>760</v>
      </c>
      <c r="K64" s="3" t="s">
        <v>6</v>
      </c>
      <c r="L64" s="3" t="s">
        <v>760</v>
      </c>
      <c r="M64" s="3" t="s">
        <v>652</v>
      </c>
      <c r="N64" s="3" t="s">
        <v>653</v>
      </c>
      <c r="O64" s="3" t="s">
        <v>654</v>
      </c>
      <c r="P64" s="3" t="s">
        <v>655</v>
      </c>
      <c r="Q64" s="3" t="s">
        <v>761</v>
      </c>
      <c r="R64" s="3" t="s">
        <v>657</v>
      </c>
    </row>
    <row r="65" spans="1:18" ht="45" customHeight="1" x14ac:dyDescent="0.25">
      <c r="A65" s="3" t="s">
        <v>567</v>
      </c>
      <c r="B65" s="3" t="s">
        <v>1127</v>
      </c>
      <c r="C65" s="3" t="s">
        <v>1055</v>
      </c>
      <c r="D65" s="3" t="s">
        <v>1056</v>
      </c>
      <c r="E65" s="3" t="s">
        <v>678</v>
      </c>
      <c r="F65" s="3" t="s">
        <v>792</v>
      </c>
      <c r="G65" s="3" t="s">
        <v>793</v>
      </c>
      <c r="H65" s="3" t="s">
        <v>649</v>
      </c>
      <c r="I65" s="3" t="s">
        <v>650</v>
      </c>
      <c r="J65" s="3" t="s">
        <v>760</v>
      </c>
      <c r="K65" s="3" t="s">
        <v>6</v>
      </c>
      <c r="L65" s="3" t="s">
        <v>760</v>
      </c>
      <c r="M65" s="3" t="s">
        <v>652</v>
      </c>
      <c r="N65" s="3" t="s">
        <v>653</v>
      </c>
      <c r="O65" s="3" t="s">
        <v>654</v>
      </c>
      <c r="P65" s="3" t="s">
        <v>655</v>
      </c>
      <c r="Q65" s="3" t="s">
        <v>761</v>
      </c>
      <c r="R65" s="3" t="s">
        <v>657</v>
      </c>
    </row>
    <row r="66" spans="1:18" ht="45" customHeight="1" x14ac:dyDescent="0.25">
      <c r="A66" s="3" t="s">
        <v>569</v>
      </c>
      <c r="B66" s="3" t="s">
        <v>1128</v>
      </c>
      <c r="C66" s="3" t="s">
        <v>1055</v>
      </c>
      <c r="D66" s="3" t="s">
        <v>1056</v>
      </c>
      <c r="E66" s="3" t="s">
        <v>678</v>
      </c>
      <c r="F66" s="3" t="s">
        <v>792</v>
      </c>
      <c r="G66" s="3" t="s">
        <v>793</v>
      </c>
      <c r="H66" s="3" t="s">
        <v>649</v>
      </c>
      <c r="I66" s="3" t="s">
        <v>650</v>
      </c>
      <c r="J66" s="3" t="s">
        <v>760</v>
      </c>
      <c r="K66" s="3" t="s">
        <v>6</v>
      </c>
      <c r="L66" s="3" t="s">
        <v>760</v>
      </c>
      <c r="M66" s="3" t="s">
        <v>652</v>
      </c>
      <c r="N66" s="3" t="s">
        <v>653</v>
      </c>
      <c r="O66" s="3" t="s">
        <v>654</v>
      </c>
      <c r="P66" s="3" t="s">
        <v>655</v>
      </c>
      <c r="Q66" s="3" t="s">
        <v>761</v>
      </c>
      <c r="R66" s="3" t="s">
        <v>657</v>
      </c>
    </row>
    <row r="67" spans="1:18" ht="45" customHeight="1" x14ac:dyDescent="0.25">
      <c r="A67" s="3" t="s">
        <v>571</v>
      </c>
      <c r="B67" s="3" t="s">
        <v>1129</v>
      </c>
      <c r="C67" s="3" t="s">
        <v>1055</v>
      </c>
      <c r="D67" s="3" t="s">
        <v>1056</v>
      </c>
      <c r="E67" s="3" t="s">
        <v>678</v>
      </c>
      <c r="F67" s="3" t="s">
        <v>792</v>
      </c>
      <c r="G67" s="3" t="s">
        <v>793</v>
      </c>
      <c r="H67" s="3" t="s">
        <v>649</v>
      </c>
      <c r="I67" s="3" t="s">
        <v>650</v>
      </c>
      <c r="J67" s="3" t="s">
        <v>760</v>
      </c>
      <c r="K67" s="3" t="s">
        <v>6</v>
      </c>
      <c r="L67" s="3" t="s">
        <v>760</v>
      </c>
      <c r="M67" s="3" t="s">
        <v>652</v>
      </c>
      <c r="N67" s="3" t="s">
        <v>653</v>
      </c>
      <c r="O67" s="3" t="s">
        <v>654</v>
      </c>
      <c r="P67" s="3" t="s">
        <v>655</v>
      </c>
      <c r="Q67" s="3" t="s">
        <v>761</v>
      </c>
      <c r="R67" s="3" t="s">
        <v>657</v>
      </c>
    </row>
    <row r="68" spans="1:18" ht="45" customHeight="1" x14ac:dyDescent="0.25">
      <c r="A68" s="3" t="s">
        <v>573</v>
      </c>
      <c r="B68" s="3" t="s">
        <v>1130</v>
      </c>
      <c r="C68" s="3" t="s">
        <v>1055</v>
      </c>
      <c r="D68" s="3" t="s">
        <v>1056</v>
      </c>
      <c r="E68" s="3" t="s">
        <v>678</v>
      </c>
      <c r="F68" s="3" t="s">
        <v>792</v>
      </c>
      <c r="G68" s="3" t="s">
        <v>793</v>
      </c>
      <c r="H68" s="3" t="s">
        <v>649</v>
      </c>
      <c r="I68" s="3" t="s">
        <v>650</v>
      </c>
      <c r="J68" s="3" t="s">
        <v>760</v>
      </c>
      <c r="K68" s="3" t="s">
        <v>6</v>
      </c>
      <c r="L68" s="3" t="s">
        <v>760</v>
      </c>
      <c r="M68" s="3" t="s">
        <v>652</v>
      </c>
      <c r="N68" s="3" t="s">
        <v>653</v>
      </c>
      <c r="O68" s="3" t="s">
        <v>654</v>
      </c>
      <c r="P68" s="3" t="s">
        <v>655</v>
      </c>
      <c r="Q68" s="3" t="s">
        <v>761</v>
      </c>
      <c r="R68" s="3" t="s">
        <v>657</v>
      </c>
    </row>
    <row r="69" spans="1:18" ht="45" customHeight="1" x14ac:dyDescent="0.25">
      <c r="A69" s="3" t="s">
        <v>577</v>
      </c>
      <c r="B69" s="3" t="s">
        <v>1131</v>
      </c>
      <c r="C69" s="3" t="s">
        <v>946</v>
      </c>
      <c r="D69" s="3" t="s">
        <v>1065</v>
      </c>
      <c r="E69" s="3" t="s">
        <v>678</v>
      </c>
      <c r="F69" s="3" t="s">
        <v>948</v>
      </c>
      <c r="G69" s="3" t="s">
        <v>793</v>
      </c>
      <c r="H69" s="3" t="s">
        <v>949</v>
      </c>
      <c r="I69" s="3" t="s">
        <v>650</v>
      </c>
      <c r="J69" s="3" t="s">
        <v>950</v>
      </c>
      <c r="K69" s="3" t="s">
        <v>652</v>
      </c>
      <c r="L69" s="3" t="s">
        <v>682</v>
      </c>
      <c r="M69" s="3" t="s">
        <v>654</v>
      </c>
      <c r="N69" s="3" t="s">
        <v>682</v>
      </c>
      <c r="O69" s="3" t="s">
        <v>654</v>
      </c>
      <c r="P69" s="3" t="s">
        <v>655</v>
      </c>
      <c r="Q69" s="3" t="s">
        <v>761</v>
      </c>
      <c r="R69" s="3" t="s">
        <v>657</v>
      </c>
    </row>
    <row r="70" spans="1:18" ht="45" customHeight="1" x14ac:dyDescent="0.25">
      <c r="A70" s="3" t="s">
        <v>585</v>
      </c>
      <c r="B70" s="3" t="s">
        <v>1132</v>
      </c>
      <c r="C70" s="3" t="s">
        <v>946</v>
      </c>
      <c r="D70" s="3" t="s">
        <v>1065</v>
      </c>
      <c r="E70" s="3" t="s">
        <v>678</v>
      </c>
      <c r="F70" s="3" t="s">
        <v>948</v>
      </c>
      <c r="G70" s="3" t="s">
        <v>793</v>
      </c>
      <c r="H70" s="3" t="s">
        <v>949</v>
      </c>
      <c r="I70" s="3" t="s">
        <v>650</v>
      </c>
      <c r="J70" s="3" t="s">
        <v>950</v>
      </c>
      <c r="K70" s="3" t="s">
        <v>652</v>
      </c>
      <c r="L70" s="3" t="s">
        <v>682</v>
      </c>
      <c r="M70" s="3" t="s">
        <v>654</v>
      </c>
      <c r="N70" s="3" t="s">
        <v>682</v>
      </c>
      <c r="O70" s="3" t="s">
        <v>654</v>
      </c>
      <c r="P70" s="3" t="s">
        <v>655</v>
      </c>
      <c r="Q70" s="3" t="s">
        <v>761</v>
      </c>
      <c r="R70" s="3" t="s">
        <v>657</v>
      </c>
    </row>
    <row r="71" spans="1:18" ht="45" customHeight="1" x14ac:dyDescent="0.25">
      <c r="A71" s="3" t="s">
        <v>591</v>
      </c>
      <c r="B71" s="3" t="s">
        <v>1133</v>
      </c>
      <c r="C71" s="3" t="s">
        <v>946</v>
      </c>
      <c r="D71" s="3" t="s">
        <v>1065</v>
      </c>
      <c r="E71" s="3" t="s">
        <v>678</v>
      </c>
      <c r="F71" s="3" t="s">
        <v>948</v>
      </c>
      <c r="G71" s="3" t="s">
        <v>793</v>
      </c>
      <c r="H71" s="3" t="s">
        <v>949</v>
      </c>
      <c r="I71" s="3" t="s">
        <v>650</v>
      </c>
      <c r="J71" s="3" t="s">
        <v>950</v>
      </c>
      <c r="K71" s="3" t="s">
        <v>652</v>
      </c>
      <c r="L71" s="3" t="s">
        <v>682</v>
      </c>
      <c r="M71" s="3" t="s">
        <v>654</v>
      </c>
      <c r="N71" s="3" t="s">
        <v>682</v>
      </c>
      <c r="O71" s="3" t="s">
        <v>654</v>
      </c>
      <c r="P71" s="3" t="s">
        <v>655</v>
      </c>
      <c r="Q71" s="3" t="s">
        <v>761</v>
      </c>
      <c r="R71" s="3" t="s">
        <v>657</v>
      </c>
    </row>
    <row r="72" spans="1:18" ht="45" customHeight="1" x14ac:dyDescent="0.25">
      <c r="A72" s="3" t="s">
        <v>598</v>
      </c>
      <c r="B72" s="3" t="s">
        <v>1134</v>
      </c>
      <c r="C72" s="3" t="s">
        <v>700</v>
      </c>
      <c r="D72" s="3" t="s">
        <v>701</v>
      </c>
      <c r="E72" s="3" t="s">
        <v>678</v>
      </c>
      <c r="F72" s="3" t="s">
        <v>817</v>
      </c>
      <c r="G72" s="3" t="s">
        <v>818</v>
      </c>
      <c r="H72" s="3" t="s">
        <v>649</v>
      </c>
      <c r="I72" s="3" t="s">
        <v>650</v>
      </c>
      <c r="J72" s="3" t="s">
        <v>819</v>
      </c>
      <c r="K72" s="3" t="s">
        <v>6</v>
      </c>
      <c r="L72" s="3" t="s">
        <v>698</v>
      </c>
      <c r="M72" s="3" t="s">
        <v>652</v>
      </c>
      <c r="N72" s="3" t="s">
        <v>698</v>
      </c>
      <c r="O72" s="3" t="s">
        <v>654</v>
      </c>
      <c r="P72" s="3" t="s">
        <v>655</v>
      </c>
      <c r="Q72" s="3" t="s">
        <v>683</v>
      </c>
      <c r="R72" s="3" t="s">
        <v>657</v>
      </c>
    </row>
    <row r="73" spans="1:18" ht="45" customHeight="1" x14ac:dyDescent="0.25">
      <c r="A73" s="3" t="s">
        <v>602</v>
      </c>
      <c r="B73" s="3" t="s">
        <v>1135</v>
      </c>
      <c r="C73" s="3" t="s">
        <v>700</v>
      </c>
      <c r="D73" s="3" t="s">
        <v>701</v>
      </c>
      <c r="E73" s="3" t="s">
        <v>678</v>
      </c>
      <c r="F73" s="3" t="s">
        <v>817</v>
      </c>
      <c r="G73" s="3" t="s">
        <v>818</v>
      </c>
      <c r="H73" s="3" t="s">
        <v>649</v>
      </c>
      <c r="I73" s="3" t="s">
        <v>650</v>
      </c>
      <c r="J73" s="3" t="s">
        <v>819</v>
      </c>
      <c r="K73" s="3" t="s">
        <v>6</v>
      </c>
      <c r="L73" s="3" t="s">
        <v>698</v>
      </c>
      <c r="M73" s="3" t="s">
        <v>652</v>
      </c>
      <c r="N73" s="3" t="s">
        <v>698</v>
      </c>
      <c r="O73" s="3" t="s">
        <v>654</v>
      </c>
      <c r="P73" s="3" t="s">
        <v>655</v>
      </c>
      <c r="Q73" s="3" t="s">
        <v>683</v>
      </c>
      <c r="R73" s="3" t="s">
        <v>657</v>
      </c>
    </row>
    <row r="74" spans="1:18" ht="45" customHeight="1" x14ac:dyDescent="0.25">
      <c r="A74" s="3" t="s">
        <v>604</v>
      </c>
      <c r="B74" s="3" t="s">
        <v>1136</v>
      </c>
      <c r="C74" s="3" t="s">
        <v>700</v>
      </c>
      <c r="D74" s="3" t="s">
        <v>701</v>
      </c>
      <c r="E74" s="3" t="s">
        <v>678</v>
      </c>
      <c r="F74" s="3" t="s">
        <v>817</v>
      </c>
      <c r="G74" s="3" t="s">
        <v>818</v>
      </c>
      <c r="H74" s="3" t="s">
        <v>649</v>
      </c>
      <c r="I74" s="3" t="s">
        <v>650</v>
      </c>
      <c r="J74" s="3" t="s">
        <v>819</v>
      </c>
      <c r="K74" s="3" t="s">
        <v>6</v>
      </c>
      <c r="L74" s="3" t="s">
        <v>698</v>
      </c>
      <c r="M74" s="3" t="s">
        <v>652</v>
      </c>
      <c r="N74" s="3" t="s">
        <v>698</v>
      </c>
      <c r="O74" s="3" t="s">
        <v>654</v>
      </c>
      <c r="P74" s="3" t="s">
        <v>655</v>
      </c>
      <c r="Q74" s="3" t="s">
        <v>683</v>
      </c>
      <c r="R74" s="3" t="s">
        <v>657</v>
      </c>
    </row>
    <row r="75" spans="1:18" ht="45" customHeight="1" x14ac:dyDescent="0.25">
      <c r="A75" s="3" t="s">
        <v>607</v>
      </c>
      <c r="B75" s="3" t="s">
        <v>1137</v>
      </c>
      <c r="C75" s="3" t="s">
        <v>700</v>
      </c>
      <c r="D75" s="3" t="s">
        <v>701</v>
      </c>
      <c r="E75" s="3" t="s">
        <v>678</v>
      </c>
      <c r="F75" s="3" t="s">
        <v>817</v>
      </c>
      <c r="G75" s="3" t="s">
        <v>818</v>
      </c>
      <c r="H75" s="3" t="s">
        <v>649</v>
      </c>
      <c r="I75" s="3" t="s">
        <v>650</v>
      </c>
      <c r="J75" s="3" t="s">
        <v>819</v>
      </c>
      <c r="K75" s="3" t="s">
        <v>6</v>
      </c>
      <c r="L75" s="3" t="s">
        <v>698</v>
      </c>
      <c r="M75" s="3" t="s">
        <v>652</v>
      </c>
      <c r="N75" s="3" t="s">
        <v>698</v>
      </c>
      <c r="O75" s="3" t="s">
        <v>654</v>
      </c>
      <c r="P75" s="3" t="s">
        <v>655</v>
      </c>
      <c r="Q75" s="3" t="s">
        <v>683</v>
      </c>
      <c r="R75" s="3" t="s">
        <v>657</v>
      </c>
    </row>
  </sheetData>
  <dataValidations count="3">
    <dataValidation type="list" allowBlank="1" showErrorMessage="1" sqref="E4:E201">
      <formula1>Hidden_1_Tabla_3753984</formula1>
    </dataValidation>
    <dataValidation type="list" allowBlank="1" showErrorMessage="1" sqref="I4:I201">
      <formula1>Hidden_2_Tabla_3753988</formula1>
    </dataValidation>
    <dataValidation type="list" allowBlank="1" showErrorMessage="1" sqref="P4:P201">
      <formula1>Hidden_3_Tabla_37539815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666</v>
      </c>
    </row>
    <row r="2" spans="1:1" x14ac:dyDescent="0.25">
      <c r="A2" t="s">
        <v>833</v>
      </c>
    </row>
    <row r="3" spans="1:1" x14ac:dyDescent="0.25">
      <c r="A3" t="s">
        <v>832</v>
      </c>
    </row>
    <row r="4" spans="1:1" x14ac:dyDescent="0.25">
      <c r="A4" t="s">
        <v>824</v>
      </c>
    </row>
    <row r="5" spans="1:1" x14ac:dyDescent="0.25">
      <c r="A5" t="s">
        <v>827</v>
      </c>
    </row>
    <row r="6" spans="1:1" x14ac:dyDescent="0.25">
      <c r="A6" t="s">
        <v>825</v>
      </c>
    </row>
    <row r="7" spans="1:1" x14ac:dyDescent="0.25">
      <c r="A7" t="s">
        <v>678</v>
      </c>
    </row>
    <row r="8" spans="1:1" x14ac:dyDescent="0.25">
      <c r="A8" t="s">
        <v>823</v>
      </c>
    </row>
    <row r="9" spans="1:1" x14ac:dyDescent="0.25">
      <c r="A9" t="s">
        <v>828</v>
      </c>
    </row>
    <row r="10" spans="1:1" x14ac:dyDescent="0.25">
      <c r="A10" t="s">
        <v>830</v>
      </c>
    </row>
    <row r="11" spans="1:1" x14ac:dyDescent="0.25">
      <c r="A11" t="s">
        <v>842</v>
      </c>
    </row>
    <row r="12" spans="1:1" x14ac:dyDescent="0.25">
      <c r="A12" t="s">
        <v>831</v>
      </c>
    </row>
    <row r="13" spans="1:1" x14ac:dyDescent="0.25">
      <c r="A13" t="s">
        <v>1025</v>
      </c>
    </row>
    <row r="14" spans="1:1" x14ac:dyDescent="0.25">
      <c r="A14" t="s">
        <v>862</v>
      </c>
    </row>
    <row r="15" spans="1:1" x14ac:dyDescent="0.25">
      <c r="A15" t="s">
        <v>839</v>
      </c>
    </row>
    <row r="16" spans="1:1" x14ac:dyDescent="0.25">
      <c r="A16" t="s">
        <v>836</v>
      </c>
    </row>
    <row r="17" spans="1:1" x14ac:dyDescent="0.25">
      <c r="A17" t="s">
        <v>841</v>
      </c>
    </row>
    <row r="18" spans="1:1" x14ac:dyDescent="0.25">
      <c r="A18" t="s">
        <v>840</v>
      </c>
    </row>
    <row r="19" spans="1:1" x14ac:dyDescent="0.25">
      <c r="A19" t="s">
        <v>829</v>
      </c>
    </row>
    <row r="20" spans="1:1" x14ac:dyDescent="0.25">
      <c r="A20" t="s">
        <v>730</v>
      </c>
    </row>
    <row r="21" spans="1:1" x14ac:dyDescent="0.25">
      <c r="A21" t="s">
        <v>837</v>
      </c>
    </row>
    <row r="22" spans="1:1" x14ac:dyDescent="0.25">
      <c r="A22" t="s">
        <v>826</v>
      </c>
    </row>
    <row r="23" spans="1:1" x14ac:dyDescent="0.25">
      <c r="A23" t="s">
        <v>1026</v>
      </c>
    </row>
    <row r="24" spans="1:1" x14ac:dyDescent="0.25">
      <c r="A24" t="s">
        <v>834</v>
      </c>
    </row>
    <row r="25" spans="1:1" x14ac:dyDescent="0.25">
      <c r="A25" t="s">
        <v>835</v>
      </c>
    </row>
    <row r="26" spans="1:1" x14ac:dyDescent="0.25">
      <c r="A26" t="s">
        <v>646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843</v>
      </c>
    </row>
    <row r="2" spans="1:1" x14ac:dyDescent="0.25">
      <c r="A2" t="s">
        <v>837</v>
      </c>
    </row>
    <row r="3" spans="1:1" x14ac:dyDescent="0.25">
      <c r="A3" t="s">
        <v>844</v>
      </c>
    </row>
    <row r="4" spans="1:1" x14ac:dyDescent="0.25">
      <c r="A4" t="s">
        <v>845</v>
      </c>
    </row>
    <row r="5" spans="1:1" x14ac:dyDescent="0.25">
      <c r="A5" t="s">
        <v>846</v>
      </c>
    </row>
    <row r="6" spans="1:1" x14ac:dyDescent="0.25">
      <c r="A6" t="s">
        <v>847</v>
      </c>
    </row>
    <row r="7" spans="1:1" x14ac:dyDescent="0.25">
      <c r="A7" t="s">
        <v>650</v>
      </c>
    </row>
    <row r="8" spans="1:1" x14ac:dyDescent="0.25">
      <c r="A8" t="s">
        <v>848</v>
      </c>
    </row>
    <row r="9" spans="1:1" x14ac:dyDescent="0.25">
      <c r="A9" t="s">
        <v>849</v>
      </c>
    </row>
    <row r="10" spans="1:1" x14ac:dyDescent="0.25">
      <c r="A10" t="s">
        <v>850</v>
      </c>
    </row>
    <row r="11" spans="1:1" x14ac:dyDescent="0.25">
      <c r="A11" t="s">
        <v>851</v>
      </c>
    </row>
    <row r="12" spans="1:1" x14ac:dyDescent="0.25">
      <c r="A12" t="s">
        <v>669</v>
      </c>
    </row>
    <row r="13" spans="1:1" x14ac:dyDescent="0.25">
      <c r="A13" t="s">
        <v>852</v>
      </c>
    </row>
    <row r="14" spans="1:1" x14ac:dyDescent="0.25">
      <c r="A14" t="s">
        <v>853</v>
      </c>
    </row>
    <row r="15" spans="1:1" x14ac:dyDescent="0.25">
      <c r="A15" t="s">
        <v>854</v>
      </c>
    </row>
    <row r="16" spans="1:1" x14ac:dyDescent="0.25">
      <c r="A16" t="s">
        <v>855</v>
      </c>
    </row>
    <row r="17" spans="1:1" x14ac:dyDescent="0.25">
      <c r="A17" t="s">
        <v>856</v>
      </c>
    </row>
    <row r="18" spans="1:1" x14ac:dyDescent="0.25">
      <c r="A18" t="s">
        <v>857</v>
      </c>
    </row>
    <row r="19" spans="1:1" x14ac:dyDescent="0.25">
      <c r="A19" t="s">
        <v>858</v>
      </c>
    </row>
    <row r="20" spans="1:1" x14ac:dyDescent="0.25">
      <c r="A20" t="s">
        <v>859</v>
      </c>
    </row>
    <row r="21" spans="1:1" x14ac:dyDescent="0.25">
      <c r="A21" t="s">
        <v>860</v>
      </c>
    </row>
    <row r="22" spans="1:1" x14ac:dyDescent="0.25">
      <c r="A22" t="s">
        <v>861</v>
      </c>
    </row>
    <row r="23" spans="1:1" x14ac:dyDescent="0.25">
      <c r="A23" t="s">
        <v>833</v>
      </c>
    </row>
    <row r="24" spans="1:1" x14ac:dyDescent="0.25">
      <c r="A24" t="s">
        <v>862</v>
      </c>
    </row>
    <row r="25" spans="1:1" x14ac:dyDescent="0.25">
      <c r="A25" t="s">
        <v>863</v>
      </c>
    </row>
    <row r="26" spans="1:1" x14ac:dyDescent="0.25">
      <c r="A26" t="s">
        <v>864</v>
      </c>
    </row>
    <row r="27" spans="1:1" x14ac:dyDescent="0.25">
      <c r="A27" t="s">
        <v>865</v>
      </c>
    </row>
    <row r="28" spans="1:1" x14ac:dyDescent="0.25">
      <c r="A28" t="s">
        <v>866</v>
      </c>
    </row>
    <row r="29" spans="1:1" x14ac:dyDescent="0.25">
      <c r="A29" t="s">
        <v>867</v>
      </c>
    </row>
    <row r="30" spans="1:1" x14ac:dyDescent="0.25">
      <c r="A30" t="s">
        <v>868</v>
      </c>
    </row>
    <row r="31" spans="1:1" x14ac:dyDescent="0.25">
      <c r="A31" t="s">
        <v>869</v>
      </c>
    </row>
    <row r="32" spans="1:1" x14ac:dyDescent="0.25">
      <c r="A32" t="s">
        <v>870</v>
      </c>
    </row>
    <row r="33" spans="1:1" x14ac:dyDescent="0.25">
      <c r="A33" t="s">
        <v>871</v>
      </c>
    </row>
    <row r="34" spans="1:1" x14ac:dyDescent="0.25">
      <c r="A34" t="s">
        <v>872</v>
      </c>
    </row>
    <row r="35" spans="1:1" x14ac:dyDescent="0.25">
      <c r="A35" t="s">
        <v>873</v>
      </c>
    </row>
    <row r="36" spans="1:1" x14ac:dyDescent="0.25">
      <c r="A36" t="s">
        <v>874</v>
      </c>
    </row>
    <row r="37" spans="1:1" x14ac:dyDescent="0.25">
      <c r="A37" t="s">
        <v>875</v>
      </c>
    </row>
    <row r="38" spans="1:1" x14ac:dyDescent="0.25">
      <c r="A38" t="s">
        <v>876</v>
      </c>
    </row>
    <row r="39" spans="1:1" x14ac:dyDescent="0.25">
      <c r="A39" t="s">
        <v>877</v>
      </c>
    </row>
    <row r="40" spans="1:1" x14ac:dyDescent="0.25">
      <c r="A40" t="s">
        <v>878</v>
      </c>
    </row>
    <row r="41" spans="1:1" x14ac:dyDescent="0.25">
      <c r="A41" t="s">
        <v>879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1027</v>
      </c>
    </row>
    <row r="2" spans="1:1" x14ac:dyDescent="0.25">
      <c r="A2" t="s">
        <v>906</v>
      </c>
    </row>
    <row r="3" spans="1:1" x14ac:dyDescent="0.25">
      <c r="A3" t="s">
        <v>907</v>
      </c>
    </row>
    <row r="4" spans="1:1" x14ac:dyDescent="0.25">
      <c r="A4" t="s">
        <v>880</v>
      </c>
    </row>
    <row r="5" spans="1:1" x14ac:dyDescent="0.25">
      <c r="A5" t="s">
        <v>904</v>
      </c>
    </row>
    <row r="6" spans="1:1" x14ac:dyDescent="0.25">
      <c r="A6" t="s">
        <v>881</v>
      </c>
    </row>
    <row r="7" spans="1:1" x14ac:dyDescent="0.25">
      <c r="A7" t="s">
        <v>882</v>
      </c>
    </row>
    <row r="8" spans="1:1" x14ac:dyDescent="0.25">
      <c r="A8" t="s">
        <v>883</v>
      </c>
    </row>
    <row r="9" spans="1:1" x14ac:dyDescent="0.25">
      <c r="A9" t="s">
        <v>899</v>
      </c>
    </row>
    <row r="10" spans="1:1" x14ac:dyDescent="0.25">
      <c r="A10" t="s">
        <v>1028</v>
      </c>
    </row>
    <row r="11" spans="1:1" x14ac:dyDescent="0.25">
      <c r="A11" t="s">
        <v>888</v>
      </c>
    </row>
    <row r="12" spans="1:1" x14ac:dyDescent="0.25">
      <c r="A12" t="s">
        <v>901</v>
      </c>
    </row>
    <row r="13" spans="1:1" x14ac:dyDescent="0.25">
      <c r="A13" t="s">
        <v>891</v>
      </c>
    </row>
    <row r="14" spans="1:1" x14ac:dyDescent="0.25">
      <c r="A14" t="s">
        <v>897</v>
      </c>
    </row>
    <row r="15" spans="1:1" x14ac:dyDescent="0.25">
      <c r="A15" t="s">
        <v>885</v>
      </c>
    </row>
    <row r="16" spans="1:1" x14ac:dyDescent="0.25">
      <c r="A16" t="s">
        <v>892</v>
      </c>
    </row>
    <row r="17" spans="1:1" x14ac:dyDescent="0.25">
      <c r="A17" t="s">
        <v>903</v>
      </c>
    </row>
    <row r="18" spans="1:1" x14ac:dyDescent="0.25">
      <c r="A18" t="s">
        <v>655</v>
      </c>
    </row>
    <row r="19" spans="1:1" x14ac:dyDescent="0.25">
      <c r="A19" t="s">
        <v>893</v>
      </c>
    </row>
    <row r="20" spans="1:1" x14ac:dyDescent="0.25">
      <c r="A20" t="s">
        <v>890</v>
      </c>
    </row>
    <row r="21" spans="1:1" x14ac:dyDescent="0.25">
      <c r="A21" t="s">
        <v>894</v>
      </c>
    </row>
    <row r="22" spans="1:1" x14ac:dyDescent="0.25">
      <c r="A22" t="s">
        <v>895</v>
      </c>
    </row>
    <row r="23" spans="1:1" x14ac:dyDescent="0.25">
      <c r="A23" t="s">
        <v>908</v>
      </c>
    </row>
    <row r="24" spans="1:1" x14ac:dyDescent="0.25">
      <c r="A24" t="s">
        <v>887</v>
      </c>
    </row>
    <row r="25" spans="1:1" x14ac:dyDescent="0.25">
      <c r="A25" t="s">
        <v>886</v>
      </c>
    </row>
    <row r="26" spans="1:1" x14ac:dyDescent="0.25">
      <c r="A26" t="s">
        <v>884</v>
      </c>
    </row>
    <row r="27" spans="1:1" x14ac:dyDescent="0.25">
      <c r="A27" t="s">
        <v>910</v>
      </c>
    </row>
    <row r="28" spans="1:1" x14ac:dyDescent="0.25">
      <c r="A28" t="s">
        <v>896</v>
      </c>
    </row>
    <row r="29" spans="1:1" x14ac:dyDescent="0.25">
      <c r="A29" t="s">
        <v>889</v>
      </c>
    </row>
    <row r="30" spans="1:1" x14ac:dyDescent="0.25">
      <c r="A30" t="s">
        <v>1029</v>
      </c>
    </row>
    <row r="31" spans="1:1" x14ac:dyDescent="0.25">
      <c r="A31" t="s">
        <v>902</v>
      </c>
    </row>
    <row r="32" spans="1:1" x14ac:dyDescent="0.25">
      <c r="A32" t="s">
        <v>898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21.85546875" bestFit="1" customWidth="1"/>
    <col min="4" max="4" width="28.85546875" bestFit="1" customWidth="1"/>
    <col min="5" max="5" width="33.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7.710937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102.28515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608</v>
      </c>
      <c r="D2" t="s">
        <v>609</v>
      </c>
      <c r="E2" t="s">
        <v>610</v>
      </c>
      <c r="F2" t="s">
        <v>611</v>
      </c>
      <c r="G2" t="s">
        <v>612</v>
      </c>
      <c r="H2" t="s">
        <v>613</v>
      </c>
      <c r="I2" t="s">
        <v>614</v>
      </c>
      <c r="J2" t="s">
        <v>615</v>
      </c>
      <c r="K2" t="s">
        <v>616</v>
      </c>
      <c r="L2" t="s">
        <v>617</v>
      </c>
      <c r="M2" t="s">
        <v>618</v>
      </c>
      <c r="N2" t="s">
        <v>619</v>
      </c>
      <c r="O2" t="s">
        <v>620</v>
      </c>
      <c r="P2" t="s">
        <v>621</v>
      </c>
      <c r="Q2" t="s">
        <v>622</v>
      </c>
      <c r="R2" t="s">
        <v>623</v>
      </c>
      <c r="S2" t="s">
        <v>624</v>
      </c>
      <c r="T2" t="s">
        <v>625</v>
      </c>
    </row>
    <row r="3" spans="1:20" ht="30" x14ac:dyDescent="0.25">
      <c r="A3" s="1" t="s">
        <v>626</v>
      </c>
      <c r="B3" s="1"/>
      <c r="C3" s="1" t="s">
        <v>627</v>
      </c>
      <c r="D3" s="1" t="s">
        <v>628</v>
      </c>
      <c r="E3" s="1" t="s">
        <v>629</v>
      </c>
      <c r="F3" s="1" t="s">
        <v>630</v>
      </c>
      <c r="G3" s="1" t="s">
        <v>631</v>
      </c>
      <c r="H3" s="1" t="s">
        <v>632</v>
      </c>
      <c r="I3" s="1" t="s">
        <v>633</v>
      </c>
      <c r="J3" s="1" t="s">
        <v>634</v>
      </c>
      <c r="K3" s="1" t="s">
        <v>635</v>
      </c>
      <c r="L3" s="1" t="s">
        <v>636</v>
      </c>
      <c r="M3" s="1" t="s">
        <v>637</v>
      </c>
      <c r="N3" s="1" t="s">
        <v>638</v>
      </c>
      <c r="O3" s="1" t="s">
        <v>639</v>
      </c>
      <c r="P3" s="1" t="s">
        <v>640</v>
      </c>
      <c r="Q3" s="1" t="s">
        <v>641</v>
      </c>
      <c r="R3" s="1" t="s">
        <v>642</v>
      </c>
      <c r="S3" s="1" t="s">
        <v>643</v>
      </c>
      <c r="T3" s="1" t="s">
        <v>644</v>
      </c>
    </row>
    <row r="4" spans="1:20" ht="45" customHeight="1" x14ac:dyDescent="0.25">
      <c r="A4" s="3" t="s">
        <v>94</v>
      </c>
      <c r="B4" s="3" t="s">
        <v>645</v>
      </c>
      <c r="C4" s="3" t="s">
        <v>102</v>
      </c>
      <c r="D4" s="3" t="s">
        <v>646</v>
      </c>
      <c r="E4" s="3" t="s">
        <v>647</v>
      </c>
      <c r="F4" s="3" t="s">
        <v>648</v>
      </c>
      <c r="G4" s="3" t="s">
        <v>649</v>
      </c>
      <c r="H4" s="3" t="s">
        <v>650</v>
      </c>
      <c r="I4" s="3" t="s">
        <v>651</v>
      </c>
      <c r="J4" s="3" t="s">
        <v>6</v>
      </c>
      <c r="K4" s="3" t="s">
        <v>651</v>
      </c>
      <c r="L4" s="3" t="s">
        <v>652</v>
      </c>
      <c r="M4" s="3" t="s">
        <v>653</v>
      </c>
      <c r="N4" s="3" t="s">
        <v>654</v>
      </c>
      <c r="O4" s="3" t="s">
        <v>655</v>
      </c>
      <c r="P4" s="3" t="s">
        <v>656</v>
      </c>
      <c r="Q4" s="3" t="s">
        <v>657</v>
      </c>
      <c r="R4" s="3" t="s">
        <v>658</v>
      </c>
      <c r="S4" s="3" t="s">
        <v>659</v>
      </c>
      <c r="T4" s="3" t="s">
        <v>660</v>
      </c>
    </row>
    <row r="5" spans="1:20" ht="45" customHeight="1" x14ac:dyDescent="0.25">
      <c r="A5" s="3" t="s">
        <v>108</v>
      </c>
      <c r="B5" s="3" t="s">
        <v>661</v>
      </c>
      <c r="C5" s="3" t="s">
        <v>102</v>
      </c>
      <c r="D5" s="3" t="s">
        <v>646</v>
      </c>
      <c r="E5" s="3" t="s">
        <v>647</v>
      </c>
      <c r="F5" s="3" t="s">
        <v>648</v>
      </c>
      <c r="G5" s="3" t="s">
        <v>649</v>
      </c>
      <c r="H5" s="3" t="s">
        <v>650</v>
      </c>
      <c r="I5" s="3" t="s">
        <v>651</v>
      </c>
      <c r="J5" s="3" t="s">
        <v>6</v>
      </c>
      <c r="K5" s="3" t="s">
        <v>651</v>
      </c>
      <c r="L5" s="3" t="s">
        <v>652</v>
      </c>
      <c r="M5" s="3" t="s">
        <v>653</v>
      </c>
      <c r="N5" s="3" t="s">
        <v>654</v>
      </c>
      <c r="O5" s="3" t="s">
        <v>655</v>
      </c>
      <c r="P5" s="3" t="s">
        <v>656</v>
      </c>
      <c r="Q5" s="3" t="s">
        <v>657</v>
      </c>
      <c r="R5" s="3" t="s">
        <v>658</v>
      </c>
      <c r="S5" s="3" t="s">
        <v>659</v>
      </c>
      <c r="T5" s="3" t="s">
        <v>660</v>
      </c>
    </row>
    <row r="6" spans="1:20" ht="45" customHeight="1" x14ac:dyDescent="0.25">
      <c r="A6" s="3" t="s">
        <v>119</v>
      </c>
      <c r="B6" s="3" t="s">
        <v>662</v>
      </c>
      <c r="C6" s="3" t="s">
        <v>102</v>
      </c>
      <c r="D6" s="3" t="s">
        <v>646</v>
      </c>
      <c r="E6" s="3" t="s">
        <v>647</v>
      </c>
      <c r="F6" s="3" t="s">
        <v>648</v>
      </c>
      <c r="G6" s="3" t="s">
        <v>649</v>
      </c>
      <c r="H6" s="3" t="s">
        <v>650</v>
      </c>
      <c r="I6" s="3" t="s">
        <v>651</v>
      </c>
      <c r="J6" s="3" t="s">
        <v>6</v>
      </c>
      <c r="K6" s="3" t="s">
        <v>651</v>
      </c>
      <c r="L6" s="3" t="s">
        <v>652</v>
      </c>
      <c r="M6" s="3" t="s">
        <v>653</v>
      </c>
      <c r="N6" s="3" t="s">
        <v>654</v>
      </c>
      <c r="O6" s="3" t="s">
        <v>655</v>
      </c>
      <c r="P6" s="3" t="s">
        <v>656</v>
      </c>
      <c r="Q6" s="3" t="s">
        <v>657</v>
      </c>
      <c r="R6" s="3" t="s">
        <v>658</v>
      </c>
      <c r="S6" s="3" t="s">
        <v>659</v>
      </c>
      <c r="T6" s="3" t="s">
        <v>660</v>
      </c>
    </row>
    <row r="7" spans="1:20" ht="45" customHeight="1" x14ac:dyDescent="0.25">
      <c r="A7" s="3" t="s">
        <v>125</v>
      </c>
      <c r="B7" s="3" t="s">
        <v>663</v>
      </c>
      <c r="C7" s="3" t="s">
        <v>102</v>
      </c>
      <c r="D7" s="3" t="s">
        <v>646</v>
      </c>
      <c r="E7" s="3" t="s">
        <v>647</v>
      </c>
      <c r="F7" s="3" t="s">
        <v>648</v>
      </c>
      <c r="G7" s="3" t="s">
        <v>649</v>
      </c>
      <c r="H7" s="3" t="s">
        <v>650</v>
      </c>
      <c r="I7" s="3" t="s">
        <v>651</v>
      </c>
      <c r="J7" s="3" t="s">
        <v>6</v>
      </c>
      <c r="K7" s="3" t="s">
        <v>651</v>
      </c>
      <c r="L7" s="3" t="s">
        <v>652</v>
      </c>
      <c r="M7" s="3" t="s">
        <v>653</v>
      </c>
      <c r="N7" s="3" t="s">
        <v>654</v>
      </c>
      <c r="O7" s="3" t="s">
        <v>655</v>
      </c>
      <c r="P7" s="3" t="s">
        <v>656</v>
      </c>
      <c r="Q7" s="3" t="s">
        <v>657</v>
      </c>
      <c r="R7" s="3" t="s">
        <v>658</v>
      </c>
      <c r="S7" s="3" t="s">
        <v>659</v>
      </c>
      <c r="T7" s="3" t="s">
        <v>660</v>
      </c>
    </row>
    <row r="8" spans="1:20" ht="45" customHeight="1" x14ac:dyDescent="0.25">
      <c r="A8" s="3" t="s">
        <v>130</v>
      </c>
      <c r="B8" s="3" t="s">
        <v>664</v>
      </c>
      <c r="C8" s="3" t="s">
        <v>102</v>
      </c>
      <c r="D8" s="3" t="s">
        <v>646</v>
      </c>
      <c r="E8" s="3" t="s">
        <v>647</v>
      </c>
      <c r="F8" s="3" t="s">
        <v>648</v>
      </c>
      <c r="G8" s="3" t="s">
        <v>649</v>
      </c>
      <c r="H8" s="3" t="s">
        <v>650</v>
      </c>
      <c r="I8" s="3" t="s">
        <v>651</v>
      </c>
      <c r="J8" s="3" t="s">
        <v>6</v>
      </c>
      <c r="K8" s="3" t="s">
        <v>651</v>
      </c>
      <c r="L8" s="3" t="s">
        <v>652</v>
      </c>
      <c r="M8" s="3" t="s">
        <v>653</v>
      </c>
      <c r="N8" s="3" t="s">
        <v>654</v>
      </c>
      <c r="O8" s="3" t="s">
        <v>655</v>
      </c>
      <c r="P8" s="3" t="s">
        <v>656</v>
      </c>
      <c r="Q8" s="3" t="s">
        <v>657</v>
      </c>
      <c r="R8" s="3" t="s">
        <v>658</v>
      </c>
      <c r="S8" s="3" t="s">
        <v>659</v>
      </c>
      <c r="T8" s="3" t="s">
        <v>660</v>
      </c>
    </row>
    <row r="9" spans="1:20" ht="45" customHeight="1" x14ac:dyDescent="0.25">
      <c r="A9" s="3" t="s">
        <v>144</v>
      </c>
      <c r="B9" s="3" t="s">
        <v>665</v>
      </c>
      <c r="C9" s="3" t="s">
        <v>153</v>
      </c>
      <c r="D9" s="3" t="s">
        <v>666</v>
      </c>
      <c r="E9" s="3" t="s">
        <v>667</v>
      </c>
      <c r="F9" s="3" t="s">
        <v>668</v>
      </c>
      <c r="G9" s="3" t="s">
        <v>649</v>
      </c>
      <c r="H9" s="3" t="s">
        <v>669</v>
      </c>
      <c r="I9" s="3" t="s">
        <v>670</v>
      </c>
      <c r="J9" s="3" t="s">
        <v>671</v>
      </c>
      <c r="K9" s="3" t="s">
        <v>670</v>
      </c>
      <c r="L9" s="3" t="s">
        <v>672</v>
      </c>
      <c r="M9" s="3" t="s">
        <v>670</v>
      </c>
      <c r="N9" s="3" t="s">
        <v>654</v>
      </c>
      <c r="O9" s="3" t="s">
        <v>655</v>
      </c>
      <c r="P9" s="3" t="s">
        <v>673</v>
      </c>
      <c r="Q9" s="3" t="s">
        <v>657</v>
      </c>
      <c r="R9" s="3" t="s">
        <v>674</v>
      </c>
      <c r="S9" s="3" t="s">
        <v>675</v>
      </c>
      <c r="T9" s="3" t="s">
        <v>676</v>
      </c>
    </row>
    <row r="10" spans="1:20" ht="45" customHeight="1" x14ac:dyDescent="0.25">
      <c r="A10" s="3" t="s">
        <v>167</v>
      </c>
      <c r="B10" s="3" t="s">
        <v>677</v>
      </c>
      <c r="C10" s="3" t="s">
        <v>582</v>
      </c>
      <c r="D10" s="3" t="s">
        <v>678</v>
      </c>
      <c r="E10" s="3" t="s">
        <v>679</v>
      </c>
      <c r="F10" s="3" t="s">
        <v>680</v>
      </c>
      <c r="G10" s="3" t="s">
        <v>649</v>
      </c>
      <c r="H10" s="3" t="s">
        <v>650</v>
      </c>
      <c r="I10" s="3" t="s">
        <v>681</v>
      </c>
      <c r="J10" s="3" t="s">
        <v>652</v>
      </c>
      <c r="K10" s="3" t="s">
        <v>655</v>
      </c>
      <c r="L10" s="3" t="s">
        <v>654</v>
      </c>
      <c r="M10" s="3" t="s">
        <v>682</v>
      </c>
      <c r="N10" s="3" t="s">
        <v>654</v>
      </c>
      <c r="O10" s="3" t="s">
        <v>655</v>
      </c>
      <c r="P10" s="3" t="s">
        <v>683</v>
      </c>
      <c r="Q10" s="3" t="s">
        <v>657</v>
      </c>
      <c r="R10" s="3" t="s">
        <v>684</v>
      </c>
      <c r="S10" s="3" t="s">
        <v>685</v>
      </c>
      <c r="T10" s="3" t="s">
        <v>686</v>
      </c>
    </row>
    <row r="11" spans="1:20" ht="45" customHeight="1" x14ac:dyDescent="0.25">
      <c r="A11" s="3" t="s">
        <v>187</v>
      </c>
      <c r="B11" s="3" t="s">
        <v>687</v>
      </c>
      <c r="C11" s="3" t="s">
        <v>582</v>
      </c>
      <c r="D11" s="3" t="s">
        <v>678</v>
      </c>
      <c r="E11" s="3" t="s">
        <v>679</v>
      </c>
      <c r="F11" s="3" t="s">
        <v>680</v>
      </c>
      <c r="G11" s="3" t="s">
        <v>649</v>
      </c>
      <c r="H11" s="3" t="s">
        <v>650</v>
      </c>
      <c r="I11" s="3" t="s">
        <v>681</v>
      </c>
      <c r="J11" s="3" t="s">
        <v>652</v>
      </c>
      <c r="K11" s="3" t="s">
        <v>655</v>
      </c>
      <c r="L11" s="3" t="s">
        <v>654</v>
      </c>
      <c r="M11" s="3" t="s">
        <v>682</v>
      </c>
      <c r="N11" s="3" t="s">
        <v>654</v>
      </c>
      <c r="O11" s="3" t="s">
        <v>655</v>
      </c>
      <c r="P11" s="3" t="s">
        <v>683</v>
      </c>
      <c r="Q11" s="3" t="s">
        <v>657</v>
      </c>
      <c r="R11" s="3" t="s">
        <v>688</v>
      </c>
      <c r="S11" s="3" t="s">
        <v>689</v>
      </c>
      <c r="T11" s="3" t="s">
        <v>690</v>
      </c>
    </row>
    <row r="12" spans="1:20" ht="45" customHeight="1" x14ac:dyDescent="0.25">
      <c r="A12" s="3" t="s">
        <v>197</v>
      </c>
      <c r="B12" s="3" t="s">
        <v>691</v>
      </c>
      <c r="C12" s="3" t="s">
        <v>582</v>
      </c>
      <c r="D12" s="3" t="s">
        <v>678</v>
      </c>
      <c r="E12" s="3" t="s">
        <v>679</v>
      </c>
      <c r="F12" s="3" t="s">
        <v>680</v>
      </c>
      <c r="G12" s="3" t="s">
        <v>649</v>
      </c>
      <c r="H12" s="3" t="s">
        <v>650</v>
      </c>
      <c r="I12" s="3" t="s">
        <v>681</v>
      </c>
      <c r="J12" s="3" t="s">
        <v>652</v>
      </c>
      <c r="K12" s="3" t="s">
        <v>655</v>
      </c>
      <c r="L12" s="3" t="s">
        <v>654</v>
      </c>
      <c r="M12" s="3" t="s">
        <v>682</v>
      </c>
      <c r="N12" s="3" t="s">
        <v>654</v>
      </c>
      <c r="O12" s="3" t="s">
        <v>655</v>
      </c>
      <c r="P12" s="3" t="s">
        <v>683</v>
      </c>
      <c r="Q12" s="3" t="s">
        <v>657</v>
      </c>
      <c r="R12" s="3" t="s">
        <v>688</v>
      </c>
      <c r="S12" s="3" t="s">
        <v>692</v>
      </c>
      <c r="T12" s="3" t="s">
        <v>690</v>
      </c>
    </row>
    <row r="13" spans="1:20" ht="45" customHeight="1" x14ac:dyDescent="0.25">
      <c r="A13" s="3" t="s">
        <v>213</v>
      </c>
      <c r="B13" s="3" t="s">
        <v>693</v>
      </c>
      <c r="C13" s="3" t="s">
        <v>694</v>
      </c>
      <c r="D13" s="3" t="s">
        <v>678</v>
      </c>
      <c r="E13" s="3" t="s">
        <v>695</v>
      </c>
      <c r="F13" s="3" t="s">
        <v>696</v>
      </c>
      <c r="G13" s="3" t="s">
        <v>649</v>
      </c>
      <c r="H13" s="3" t="s">
        <v>650</v>
      </c>
      <c r="I13" s="3" t="s">
        <v>697</v>
      </c>
      <c r="J13" s="3" t="s">
        <v>6</v>
      </c>
      <c r="K13" s="3" t="s">
        <v>698</v>
      </c>
      <c r="L13" s="3" t="s">
        <v>652</v>
      </c>
      <c r="M13" s="3" t="s">
        <v>698</v>
      </c>
      <c r="N13" s="3" t="s">
        <v>654</v>
      </c>
      <c r="O13" s="3" t="s">
        <v>655</v>
      </c>
      <c r="P13" s="3" t="s">
        <v>699</v>
      </c>
      <c r="Q13" s="3" t="s">
        <v>657</v>
      </c>
      <c r="R13" s="3" t="s">
        <v>700</v>
      </c>
      <c r="S13" s="3" t="s">
        <v>701</v>
      </c>
      <c r="T13" s="3" t="s">
        <v>702</v>
      </c>
    </row>
    <row r="14" spans="1:20" ht="45" customHeight="1" x14ac:dyDescent="0.25">
      <c r="A14" s="3" t="s">
        <v>228</v>
      </c>
      <c r="B14" s="3" t="s">
        <v>703</v>
      </c>
      <c r="C14" s="3" t="s">
        <v>694</v>
      </c>
      <c r="D14" s="3" t="s">
        <v>678</v>
      </c>
      <c r="E14" s="3" t="s">
        <v>695</v>
      </c>
      <c r="F14" s="3" t="s">
        <v>696</v>
      </c>
      <c r="G14" s="3" t="s">
        <v>649</v>
      </c>
      <c r="H14" s="3" t="s">
        <v>650</v>
      </c>
      <c r="I14" s="3" t="s">
        <v>697</v>
      </c>
      <c r="J14" s="3" t="s">
        <v>6</v>
      </c>
      <c r="K14" s="3" t="s">
        <v>698</v>
      </c>
      <c r="L14" s="3" t="s">
        <v>652</v>
      </c>
      <c r="M14" s="3" t="s">
        <v>698</v>
      </c>
      <c r="N14" s="3" t="s">
        <v>654</v>
      </c>
      <c r="O14" s="3" t="s">
        <v>655</v>
      </c>
      <c r="P14" s="3" t="s">
        <v>699</v>
      </c>
      <c r="Q14" s="3" t="s">
        <v>657</v>
      </c>
      <c r="R14" s="3" t="s">
        <v>700</v>
      </c>
      <c r="S14" s="3" t="s">
        <v>701</v>
      </c>
      <c r="T14" s="3" t="s">
        <v>702</v>
      </c>
    </row>
    <row r="15" spans="1:20" ht="45" customHeight="1" x14ac:dyDescent="0.25">
      <c r="A15" s="3" t="s">
        <v>237</v>
      </c>
      <c r="B15" s="3" t="s">
        <v>704</v>
      </c>
      <c r="C15" s="3" t="s">
        <v>694</v>
      </c>
      <c r="D15" s="3" t="s">
        <v>678</v>
      </c>
      <c r="E15" s="3" t="s">
        <v>695</v>
      </c>
      <c r="F15" s="3" t="s">
        <v>696</v>
      </c>
      <c r="G15" s="3" t="s">
        <v>649</v>
      </c>
      <c r="H15" s="3" t="s">
        <v>650</v>
      </c>
      <c r="I15" s="3" t="s">
        <v>697</v>
      </c>
      <c r="J15" s="3" t="s">
        <v>6</v>
      </c>
      <c r="K15" s="3" t="s">
        <v>698</v>
      </c>
      <c r="L15" s="3" t="s">
        <v>652</v>
      </c>
      <c r="M15" s="3" t="s">
        <v>698</v>
      </c>
      <c r="N15" s="3" t="s">
        <v>654</v>
      </c>
      <c r="O15" s="3" t="s">
        <v>655</v>
      </c>
      <c r="P15" s="3" t="s">
        <v>699</v>
      </c>
      <c r="Q15" s="3" t="s">
        <v>657</v>
      </c>
      <c r="R15" s="3" t="s">
        <v>700</v>
      </c>
      <c r="S15" s="3" t="s">
        <v>701</v>
      </c>
      <c r="T15" s="3" t="s">
        <v>702</v>
      </c>
    </row>
    <row r="16" spans="1:20" ht="45" customHeight="1" x14ac:dyDescent="0.25">
      <c r="A16" s="3" t="s">
        <v>246</v>
      </c>
      <c r="B16" s="3" t="s">
        <v>705</v>
      </c>
      <c r="C16" s="3" t="s">
        <v>694</v>
      </c>
      <c r="D16" s="3" t="s">
        <v>678</v>
      </c>
      <c r="E16" s="3" t="s">
        <v>695</v>
      </c>
      <c r="F16" s="3" t="s">
        <v>696</v>
      </c>
      <c r="G16" s="3" t="s">
        <v>649</v>
      </c>
      <c r="H16" s="3" t="s">
        <v>650</v>
      </c>
      <c r="I16" s="3" t="s">
        <v>697</v>
      </c>
      <c r="J16" s="3" t="s">
        <v>6</v>
      </c>
      <c r="K16" s="3" t="s">
        <v>698</v>
      </c>
      <c r="L16" s="3" t="s">
        <v>652</v>
      </c>
      <c r="M16" s="3" t="s">
        <v>698</v>
      </c>
      <c r="N16" s="3" t="s">
        <v>654</v>
      </c>
      <c r="O16" s="3" t="s">
        <v>655</v>
      </c>
      <c r="P16" s="3" t="s">
        <v>699</v>
      </c>
      <c r="Q16" s="3" t="s">
        <v>657</v>
      </c>
      <c r="R16" s="3" t="s">
        <v>700</v>
      </c>
      <c r="S16" s="3" t="s">
        <v>701</v>
      </c>
      <c r="T16" s="3" t="s">
        <v>702</v>
      </c>
    </row>
    <row r="17" spans="1:20" ht="45" customHeight="1" x14ac:dyDescent="0.25">
      <c r="A17" s="3" t="s">
        <v>249</v>
      </c>
      <c r="B17" s="3" t="s">
        <v>706</v>
      </c>
      <c r="C17" s="3" t="s">
        <v>582</v>
      </c>
      <c r="D17" s="3" t="s">
        <v>678</v>
      </c>
      <c r="E17" s="3" t="s">
        <v>679</v>
      </c>
      <c r="F17" s="3" t="s">
        <v>680</v>
      </c>
      <c r="G17" s="3" t="s">
        <v>649</v>
      </c>
      <c r="H17" s="3" t="s">
        <v>650</v>
      </c>
      <c r="I17" s="3" t="s">
        <v>681</v>
      </c>
      <c r="J17" s="3" t="s">
        <v>652</v>
      </c>
      <c r="K17" s="3" t="s">
        <v>655</v>
      </c>
      <c r="L17" s="3" t="s">
        <v>654</v>
      </c>
      <c r="M17" s="3" t="s">
        <v>682</v>
      </c>
      <c r="N17" s="3" t="s">
        <v>654</v>
      </c>
      <c r="O17" s="3" t="s">
        <v>655</v>
      </c>
      <c r="P17" s="3" t="s">
        <v>683</v>
      </c>
      <c r="Q17" s="3" t="s">
        <v>657</v>
      </c>
      <c r="R17" s="3" t="s">
        <v>684</v>
      </c>
      <c r="S17" s="3" t="s">
        <v>685</v>
      </c>
      <c r="T17" s="3" t="s">
        <v>686</v>
      </c>
    </row>
    <row r="18" spans="1:20" ht="45" customHeight="1" x14ac:dyDescent="0.25">
      <c r="A18" s="3" t="s">
        <v>251</v>
      </c>
      <c r="B18" s="3" t="s">
        <v>707</v>
      </c>
      <c r="C18" s="3" t="s">
        <v>582</v>
      </c>
      <c r="D18" s="3" t="s">
        <v>678</v>
      </c>
      <c r="E18" s="3" t="s">
        <v>679</v>
      </c>
      <c r="F18" s="3" t="s">
        <v>680</v>
      </c>
      <c r="G18" s="3" t="s">
        <v>649</v>
      </c>
      <c r="H18" s="3" t="s">
        <v>650</v>
      </c>
      <c r="I18" s="3" t="s">
        <v>681</v>
      </c>
      <c r="J18" s="3" t="s">
        <v>652</v>
      </c>
      <c r="K18" s="3" t="s">
        <v>655</v>
      </c>
      <c r="L18" s="3" t="s">
        <v>654</v>
      </c>
      <c r="M18" s="3" t="s">
        <v>682</v>
      </c>
      <c r="N18" s="3" t="s">
        <v>654</v>
      </c>
      <c r="O18" s="3" t="s">
        <v>655</v>
      </c>
      <c r="P18" s="3" t="s">
        <v>683</v>
      </c>
      <c r="Q18" s="3" t="s">
        <v>657</v>
      </c>
      <c r="R18" s="3" t="s">
        <v>688</v>
      </c>
      <c r="S18" s="3" t="s">
        <v>689</v>
      </c>
      <c r="T18" s="3" t="s">
        <v>690</v>
      </c>
    </row>
    <row r="19" spans="1:20" ht="45" customHeight="1" x14ac:dyDescent="0.25">
      <c r="A19" s="3" t="s">
        <v>253</v>
      </c>
      <c r="B19" s="3" t="s">
        <v>708</v>
      </c>
      <c r="C19" s="3" t="s">
        <v>582</v>
      </c>
      <c r="D19" s="3" t="s">
        <v>678</v>
      </c>
      <c r="E19" s="3" t="s">
        <v>679</v>
      </c>
      <c r="F19" s="3" t="s">
        <v>680</v>
      </c>
      <c r="G19" s="3" t="s">
        <v>649</v>
      </c>
      <c r="H19" s="3" t="s">
        <v>650</v>
      </c>
      <c r="I19" s="3" t="s">
        <v>681</v>
      </c>
      <c r="J19" s="3" t="s">
        <v>652</v>
      </c>
      <c r="K19" s="3" t="s">
        <v>655</v>
      </c>
      <c r="L19" s="3" t="s">
        <v>654</v>
      </c>
      <c r="M19" s="3" t="s">
        <v>682</v>
      </c>
      <c r="N19" s="3" t="s">
        <v>654</v>
      </c>
      <c r="O19" s="3" t="s">
        <v>655</v>
      </c>
      <c r="P19" s="3" t="s">
        <v>683</v>
      </c>
      <c r="Q19" s="3" t="s">
        <v>657</v>
      </c>
      <c r="R19" s="3" t="s">
        <v>688</v>
      </c>
      <c r="S19" s="3" t="s">
        <v>692</v>
      </c>
      <c r="T19" s="3" t="s">
        <v>690</v>
      </c>
    </row>
    <row r="20" spans="1:20" ht="45" customHeight="1" x14ac:dyDescent="0.25">
      <c r="A20" s="3" t="s">
        <v>261</v>
      </c>
      <c r="B20" s="3" t="s">
        <v>709</v>
      </c>
      <c r="C20" s="3" t="s">
        <v>267</v>
      </c>
      <c r="D20" s="3" t="s">
        <v>646</v>
      </c>
      <c r="E20" s="3" t="s">
        <v>710</v>
      </c>
      <c r="F20" s="3" t="s">
        <v>711</v>
      </c>
      <c r="G20" s="3" t="s">
        <v>649</v>
      </c>
      <c r="H20" s="3" t="s">
        <v>650</v>
      </c>
      <c r="I20" s="3" t="s">
        <v>712</v>
      </c>
      <c r="J20" s="3" t="s">
        <v>6</v>
      </c>
      <c r="K20" s="3" t="s">
        <v>653</v>
      </c>
      <c r="L20" s="3" t="s">
        <v>652</v>
      </c>
      <c r="M20" s="3" t="s">
        <v>653</v>
      </c>
      <c r="N20" s="3" t="s">
        <v>654</v>
      </c>
      <c r="O20" s="3" t="s">
        <v>655</v>
      </c>
      <c r="P20" s="3" t="s">
        <v>713</v>
      </c>
      <c r="Q20" s="3" t="s">
        <v>657</v>
      </c>
      <c r="R20" s="3" t="s">
        <v>714</v>
      </c>
      <c r="S20" s="3" t="s">
        <v>715</v>
      </c>
      <c r="T20" s="3" t="s">
        <v>716</v>
      </c>
    </row>
    <row r="21" spans="1:20" ht="45" customHeight="1" x14ac:dyDescent="0.25">
      <c r="A21" s="3" t="s">
        <v>272</v>
      </c>
      <c r="B21" s="3" t="s">
        <v>717</v>
      </c>
      <c r="C21" s="3" t="s">
        <v>275</v>
      </c>
      <c r="D21" s="3" t="s">
        <v>646</v>
      </c>
      <c r="E21" s="3" t="s">
        <v>710</v>
      </c>
      <c r="F21" s="3" t="s">
        <v>711</v>
      </c>
      <c r="G21" s="3" t="s">
        <v>649</v>
      </c>
      <c r="H21" s="3" t="s">
        <v>650</v>
      </c>
      <c r="I21" s="3" t="s">
        <v>712</v>
      </c>
      <c r="J21" s="3" t="s">
        <v>6</v>
      </c>
      <c r="K21" s="3" t="s">
        <v>653</v>
      </c>
      <c r="L21" s="3" t="s">
        <v>652</v>
      </c>
      <c r="M21" s="3" t="s">
        <v>653</v>
      </c>
      <c r="N21" s="3" t="s">
        <v>654</v>
      </c>
      <c r="O21" s="3" t="s">
        <v>655</v>
      </c>
      <c r="P21" s="3" t="s">
        <v>713</v>
      </c>
      <c r="Q21" s="3" t="s">
        <v>657</v>
      </c>
      <c r="R21" s="3" t="s">
        <v>718</v>
      </c>
      <c r="S21" s="3" t="s">
        <v>715</v>
      </c>
      <c r="T21" s="3" t="s">
        <v>719</v>
      </c>
    </row>
    <row r="22" spans="1:20" ht="45" customHeight="1" x14ac:dyDescent="0.25">
      <c r="A22" s="3" t="s">
        <v>282</v>
      </c>
      <c r="B22" s="3" t="s">
        <v>720</v>
      </c>
      <c r="C22" s="3" t="s">
        <v>721</v>
      </c>
      <c r="D22" s="3" t="s">
        <v>646</v>
      </c>
      <c r="E22" s="3" t="s">
        <v>710</v>
      </c>
      <c r="F22" s="3" t="s">
        <v>711</v>
      </c>
      <c r="G22" s="3" t="s">
        <v>649</v>
      </c>
      <c r="H22" s="3" t="s">
        <v>650</v>
      </c>
      <c r="I22" s="3" t="s">
        <v>712</v>
      </c>
      <c r="J22" s="3" t="s">
        <v>6</v>
      </c>
      <c r="K22" s="3" t="s">
        <v>653</v>
      </c>
      <c r="L22" s="3" t="s">
        <v>652</v>
      </c>
      <c r="M22" s="3" t="s">
        <v>653</v>
      </c>
      <c r="N22" s="3" t="s">
        <v>654</v>
      </c>
      <c r="O22" s="3" t="s">
        <v>655</v>
      </c>
      <c r="P22" s="3" t="s">
        <v>713</v>
      </c>
      <c r="Q22" s="3" t="s">
        <v>657</v>
      </c>
      <c r="R22" s="3" t="s">
        <v>714</v>
      </c>
      <c r="S22" s="3" t="s">
        <v>715</v>
      </c>
      <c r="T22" s="3" t="s">
        <v>722</v>
      </c>
    </row>
    <row r="23" spans="1:20" ht="45" customHeight="1" x14ac:dyDescent="0.25">
      <c r="A23" s="3" t="s">
        <v>291</v>
      </c>
      <c r="B23" s="3" t="s">
        <v>723</v>
      </c>
      <c r="C23" s="3" t="s">
        <v>724</v>
      </c>
      <c r="D23" s="3" t="s">
        <v>646</v>
      </c>
      <c r="E23" s="3" t="s">
        <v>710</v>
      </c>
      <c r="F23" s="3" t="s">
        <v>711</v>
      </c>
      <c r="G23" s="3" t="s">
        <v>649</v>
      </c>
      <c r="H23" s="3" t="s">
        <v>650</v>
      </c>
      <c r="I23" s="3" t="s">
        <v>712</v>
      </c>
      <c r="J23" s="3" t="s">
        <v>6</v>
      </c>
      <c r="K23" s="3" t="s">
        <v>653</v>
      </c>
      <c r="L23" s="3" t="s">
        <v>652</v>
      </c>
      <c r="M23" s="3" t="s">
        <v>653</v>
      </c>
      <c r="N23" s="3" t="s">
        <v>654</v>
      </c>
      <c r="O23" s="3" t="s">
        <v>655</v>
      </c>
      <c r="P23" s="3" t="s">
        <v>713</v>
      </c>
      <c r="Q23" s="3" t="s">
        <v>657</v>
      </c>
      <c r="R23" s="3" t="s">
        <v>714</v>
      </c>
      <c r="S23" s="3" t="s">
        <v>715</v>
      </c>
      <c r="T23" s="3" t="s">
        <v>716</v>
      </c>
    </row>
    <row r="24" spans="1:20" ht="45" customHeight="1" x14ac:dyDescent="0.25">
      <c r="A24" s="3" t="s">
        <v>298</v>
      </c>
      <c r="B24" s="3" t="s">
        <v>725</v>
      </c>
      <c r="C24" s="3" t="s">
        <v>724</v>
      </c>
      <c r="D24" s="3" t="s">
        <v>646</v>
      </c>
      <c r="E24" s="3" t="s">
        <v>710</v>
      </c>
      <c r="F24" s="3" t="s">
        <v>711</v>
      </c>
      <c r="G24" s="3" t="s">
        <v>649</v>
      </c>
      <c r="H24" s="3" t="s">
        <v>650</v>
      </c>
      <c r="I24" s="3" t="s">
        <v>712</v>
      </c>
      <c r="J24" s="3" t="s">
        <v>6</v>
      </c>
      <c r="K24" s="3" t="s">
        <v>653</v>
      </c>
      <c r="L24" s="3" t="s">
        <v>652</v>
      </c>
      <c r="M24" s="3" t="s">
        <v>653</v>
      </c>
      <c r="N24" s="3" t="s">
        <v>654</v>
      </c>
      <c r="O24" s="3" t="s">
        <v>655</v>
      </c>
      <c r="P24" s="3" t="s">
        <v>713</v>
      </c>
      <c r="Q24" s="3" t="s">
        <v>657</v>
      </c>
      <c r="R24" s="3" t="s">
        <v>714</v>
      </c>
      <c r="S24" s="3" t="s">
        <v>715</v>
      </c>
      <c r="T24" s="3" t="s">
        <v>716</v>
      </c>
    </row>
    <row r="25" spans="1:20" ht="45" customHeight="1" x14ac:dyDescent="0.25">
      <c r="A25" s="3" t="s">
        <v>307</v>
      </c>
      <c r="B25" s="3" t="s">
        <v>726</v>
      </c>
      <c r="C25" s="3" t="s">
        <v>724</v>
      </c>
      <c r="D25" s="3" t="s">
        <v>646</v>
      </c>
      <c r="E25" s="3" t="s">
        <v>710</v>
      </c>
      <c r="F25" s="3" t="s">
        <v>711</v>
      </c>
      <c r="G25" s="3" t="s">
        <v>649</v>
      </c>
      <c r="H25" s="3" t="s">
        <v>650</v>
      </c>
      <c r="I25" s="3" t="s">
        <v>712</v>
      </c>
      <c r="J25" s="3" t="s">
        <v>6</v>
      </c>
      <c r="K25" s="3" t="s">
        <v>653</v>
      </c>
      <c r="L25" s="3" t="s">
        <v>652</v>
      </c>
      <c r="M25" s="3" t="s">
        <v>653</v>
      </c>
      <c r="N25" s="3" t="s">
        <v>654</v>
      </c>
      <c r="O25" s="3" t="s">
        <v>655</v>
      </c>
      <c r="P25" s="3" t="s">
        <v>713</v>
      </c>
      <c r="Q25" s="3" t="s">
        <v>657</v>
      </c>
      <c r="R25" s="3" t="s">
        <v>714</v>
      </c>
      <c r="S25" s="3" t="s">
        <v>715</v>
      </c>
      <c r="T25" s="3" t="s">
        <v>716</v>
      </c>
    </row>
    <row r="26" spans="1:20" ht="45" customHeight="1" x14ac:dyDescent="0.25">
      <c r="A26" s="3" t="s">
        <v>314</v>
      </c>
      <c r="B26" s="3" t="s">
        <v>727</v>
      </c>
      <c r="C26" s="3" t="s">
        <v>724</v>
      </c>
      <c r="D26" s="3" t="s">
        <v>646</v>
      </c>
      <c r="E26" s="3" t="s">
        <v>710</v>
      </c>
      <c r="F26" s="3" t="s">
        <v>711</v>
      </c>
      <c r="G26" s="3" t="s">
        <v>649</v>
      </c>
      <c r="H26" s="3" t="s">
        <v>650</v>
      </c>
      <c r="I26" s="3" t="s">
        <v>712</v>
      </c>
      <c r="J26" s="3" t="s">
        <v>6</v>
      </c>
      <c r="K26" s="3" t="s">
        <v>653</v>
      </c>
      <c r="L26" s="3" t="s">
        <v>652</v>
      </c>
      <c r="M26" s="3" t="s">
        <v>653</v>
      </c>
      <c r="N26" s="3" t="s">
        <v>654</v>
      </c>
      <c r="O26" s="3" t="s">
        <v>655</v>
      </c>
      <c r="P26" s="3" t="s">
        <v>713</v>
      </c>
      <c r="Q26" s="3" t="s">
        <v>657</v>
      </c>
      <c r="R26" s="3" t="s">
        <v>714</v>
      </c>
      <c r="S26" s="3" t="s">
        <v>715</v>
      </c>
      <c r="T26" s="3" t="s">
        <v>716</v>
      </c>
    </row>
    <row r="27" spans="1:20" ht="45" customHeight="1" x14ac:dyDescent="0.25">
      <c r="A27" s="3" t="s">
        <v>324</v>
      </c>
      <c r="B27" s="3" t="s">
        <v>728</v>
      </c>
      <c r="C27" s="3" t="s">
        <v>729</v>
      </c>
      <c r="D27" s="3" t="s">
        <v>730</v>
      </c>
      <c r="E27" s="3" t="s">
        <v>695</v>
      </c>
      <c r="F27" s="3" t="s">
        <v>731</v>
      </c>
      <c r="G27" s="3" t="s">
        <v>732</v>
      </c>
      <c r="H27" s="3" t="s">
        <v>650</v>
      </c>
      <c r="I27" s="3" t="s">
        <v>697</v>
      </c>
      <c r="J27" s="3" t="s">
        <v>6</v>
      </c>
      <c r="K27" s="3" t="s">
        <v>698</v>
      </c>
      <c r="L27" s="3" t="s">
        <v>652</v>
      </c>
      <c r="M27" s="3" t="s">
        <v>698</v>
      </c>
      <c r="N27" s="3" t="s">
        <v>654</v>
      </c>
      <c r="O27" s="3" t="s">
        <v>655</v>
      </c>
      <c r="P27" s="3" t="s">
        <v>699</v>
      </c>
      <c r="Q27" s="3" t="s">
        <v>657</v>
      </c>
      <c r="R27" s="3" t="s">
        <v>733</v>
      </c>
      <c r="S27" s="3" t="s">
        <v>734</v>
      </c>
      <c r="T27" s="3" t="s">
        <v>735</v>
      </c>
    </row>
    <row r="28" spans="1:20" ht="45" customHeight="1" x14ac:dyDescent="0.25">
      <c r="A28" s="3" t="s">
        <v>339</v>
      </c>
      <c r="B28" s="3" t="s">
        <v>736</v>
      </c>
      <c r="C28" s="3" t="s">
        <v>729</v>
      </c>
      <c r="D28" s="3" t="s">
        <v>730</v>
      </c>
      <c r="E28" s="3" t="s">
        <v>695</v>
      </c>
      <c r="F28" s="3" t="s">
        <v>731</v>
      </c>
      <c r="G28" s="3" t="s">
        <v>732</v>
      </c>
      <c r="H28" s="3" t="s">
        <v>650</v>
      </c>
      <c r="I28" s="3" t="s">
        <v>697</v>
      </c>
      <c r="J28" s="3" t="s">
        <v>6</v>
      </c>
      <c r="K28" s="3" t="s">
        <v>698</v>
      </c>
      <c r="L28" s="3" t="s">
        <v>652</v>
      </c>
      <c r="M28" s="3" t="s">
        <v>698</v>
      </c>
      <c r="N28" s="3" t="s">
        <v>654</v>
      </c>
      <c r="O28" s="3" t="s">
        <v>655</v>
      </c>
      <c r="P28" s="3" t="s">
        <v>699</v>
      </c>
      <c r="Q28" s="3" t="s">
        <v>657</v>
      </c>
      <c r="R28" s="3" t="s">
        <v>733</v>
      </c>
      <c r="S28" s="3" t="s">
        <v>734</v>
      </c>
      <c r="T28" s="3" t="s">
        <v>735</v>
      </c>
    </row>
    <row r="29" spans="1:20" ht="45" customHeight="1" x14ac:dyDescent="0.25">
      <c r="A29" s="3" t="s">
        <v>348</v>
      </c>
      <c r="B29" s="3" t="s">
        <v>737</v>
      </c>
      <c r="C29" s="3" t="s">
        <v>729</v>
      </c>
      <c r="D29" s="3" t="s">
        <v>730</v>
      </c>
      <c r="E29" s="3" t="s">
        <v>695</v>
      </c>
      <c r="F29" s="3" t="s">
        <v>731</v>
      </c>
      <c r="G29" s="3" t="s">
        <v>732</v>
      </c>
      <c r="H29" s="3" t="s">
        <v>650</v>
      </c>
      <c r="I29" s="3" t="s">
        <v>697</v>
      </c>
      <c r="J29" s="3" t="s">
        <v>6</v>
      </c>
      <c r="K29" s="3" t="s">
        <v>698</v>
      </c>
      <c r="L29" s="3" t="s">
        <v>652</v>
      </c>
      <c r="M29" s="3" t="s">
        <v>698</v>
      </c>
      <c r="N29" s="3" t="s">
        <v>654</v>
      </c>
      <c r="O29" s="3" t="s">
        <v>655</v>
      </c>
      <c r="P29" s="3" t="s">
        <v>699</v>
      </c>
      <c r="Q29" s="3" t="s">
        <v>657</v>
      </c>
      <c r="R29" s="3" t="s">
        <v>733</v>
      </c>
      <c r="S29" s="3" t="s">
        <v>734</v>
      </c>
      <c r="T29" s="3" t="s">
        <v>735</v>
      </c>
    </row>
    <row r="30" spans="1:20" ht="45" customHeight="1" x14ac:dyDescent="0.25">
      <c r="A30" s="3" t="s">
        <v>357</v>
      </c>
      <c r="B30" s="3" t="s">
        <v>738</v>
      </c>
      <c r="C30" s="3" t="s">
        <v>739</v>
      </c>
      <c r="D30" s="3" t="s">
        <v>678</v>
      </c>
      <c r="E30" s="3" t="s">
        <v>740</v>
      </c>
      <c r="F30" s="3" t="s">
        <v>741</v>
      </c>
      <c r="G30" s="3" t="s">
        <v>649</v>
      </c>
      <c r="H30" s="3" t="s">
        <v>669</v>
      </c>
      <c r="I30" s="3" t="s">
        <v>742</v>
      </c>
      <c r="J30" s="3" t="s">
        <v>743</v>
      </c>
      <c r="K30" s="3" t="s">
        <v>744</v>
      </c>
      <c r="L30" s="3" t="s">
        <v>743</v>
      </c>
      <c r="M30" s="3" t="s">
        <v>745</v>
      </c>
      <c r="N30" s="3" t="s">
        <v>654</v>
      </c>
      <c r="O30" s="3" t="s">
        <v>655</v>
      </c>
      <c r="P30" s="3" t="s">
        <v>746</v>
      </c>
      <c r="Q30" s="3" t="s">
        <v>747</v>
      </c>
      <c r="R30" s="3" t="s">
        <v>748</v>
      </c>
      <c r="S30" s="3" t="s">
        <v>749</v>
      </c>
      <c r="T30" s="3" t="s">
        <v>750</v>
      </c>
    </row>
    <row r="31" spans="1:20" ht="45" customHeight="1" x14ac:dyDescent="0.25">
      <c r="A31" s="3" t="s">
        <v>372</v>
      </c>
      <c r="B31" s="3" t="s">
        <v>751</v>
      </c>
      <c r="C31" s="3" t="s">
        <v>739</v>
      </c>
      <c r="D31" s="3" t="s">
        <v>678</v>
      </c>
      <c r="E31" s="3" t="s">
        <v>740</v>
      </c>
      <c r="F31" s="3" t="s">
        <v>741</v>
      </c>
      <c r="G31" s="3" t="s">
        <v>649</v>
      </c>
      <c r="H31" s="3" t="s">
        <v>669</v>
      </c>
      <c r="I31" s="3" t="s">
        <v>742</v>
      </c>
      <c r="J31" s="3" t="s">
        <v>743</v>
      </c>
      <c r="K31" s="3" t="s">
        <v>744</v>
      </c>
      <c r="L31" s="3" t="s">
        <v>743</v>
      </c>
      <c r="M31" s="3" t="s">
        <v>745</v>
      </c>
      <c r="N31" s="3" t="s">
        <v>654</v>
      </c>
      <c r="O31" s="3" t="s">
        <v>655</v>
      </c>
      <c r="P31" s="3" t="s">
        <v>746</v>
      </c>
      <c r="Q31" s="3" t="s">
        <v>747</v>
      </c>
      <c r="R31" s="3" t="s">
        <v>748</v>
      </c>
      <c r="S31" s="3" t="s">
        <v>749</v>
      </c>
      <c r="T31" s="3" t="s">
        <v>750</v>
      </c>
    </row>
    <row r="32" spans="1:20" ht="45" customHeight="1" x14ac:dyDescent="0.25">
      <c r="A32" s="3" t="s">
        <v>379</v>
      </c>
      <c r="B32" s="3" t="s">
        <v>752</v>
      </c>
      <c r="C32" s="3" t="s">
        <v>739</v>
      </c>
      <c r="D32" s="3" t="s">
        <v>678</v>
      </c>
      <c r="E32" s="3" t="s">
        <v>740</v>
      </c>
      <c r="F32" s="3" t="s">
        <v>741</v>
      </c>
      <c r="G32" s="3" t="s">
        <v>649</v>
      </c>
      <c r="H32" s="3" t="s">
        <v>669</v>
      </c>
      <c r="I32" s="3" t="s">
        <v>742</v>
      </c>
      <c r="J32" s="3" t="s">
        <v>743</v>
      </c>
      <c r="K32" s="3" t="s">
        <v>744</v>
      </c>
      <c r="L32" s="3" t="s">
        <v>743</v>
      </c>
      <c r="M32" s="3" t="s">
        <v>745</v>
      </c>
      <c r="N32" s="3" t="s">
        <v>654</v>
      </c>
      <c r="O32" s="3" t="s">
        <v>655</v>
      </c>
      <c r="P32" s="3" t="s">
        <v>746</v>
      </c>
      <c r="Q32" s="3" t="s">
        <v>747</v>
      </c>
      <c r="R32" s="3" t="s">
        <v>748</v>
      </c>
      <c r="S32" s="3" t="s">
        <v>749</v>
      </c>
      <c r="T32" s="3" t="s">
        <v>750</v>
      </c>
    </row>
    <row r="33" spans="1:20" ht="45" customHeight="1" x14ac:dyDescent="0.25">
      <c r="A33" s="3" t="s">
        <v>385</v>
      </c>
      <c r="B33" s="3" t="s">
        <v>753</v>
      </c>
      <c r="C33" s="3" t="s">
        <v>739</v>
      </c>
      <c r="D33" s="3" t="s">
        <v>678</v>
      </c>
      <c r="E33" s="3" t="s">
        <v>740</v>
      </c>
      <c r="F33" s="3" t="s">
        <v>741</v>
      </c>
      <c r="G33" s="3" t="s">
        <v>649</v>
      </c>
      <c r="H33" s="3" t="s">
        <v>669</v>
      </c>
      <c r="I33" s="3" t="s">
        <v>742</v>
      </c>
      <c r="J33" s="3" t="s">
        <v>743</v>
      </c>
      <c r="K33" s="3" t="s">
        <v>744</v>
      </c>
      <c r="L33" s="3" t="s">
        <v>743</v>
      </c>
      <c r="M33" s="3" t="s">
        <v>745</v>
      </c>
      <c r="N33" s="3" t="s">
        <v>654</v>
      </c>
      <c r="O33" s="3" t="s">
        <v>655</v>
      </c>
      <c r="P33" s="3" t="s">
        <v>746</v>
      </c>
      <c r="Q33" s="3" t="s">
        <v>747</v>
      </c>
      <c r="R33" s="3" t="s">
        <v>748</v>
      </c>
      <c r="S33" s="3" t="s">
        <v>749</v>
      </c>
      <c r="T33" s="3" t="s">
        <v>750</v>
      </c>
    </row>
    <row r="34" spans="1:20" ht="45" customHeight="1" x14ac:dyDescent="0.25">
      <c r="A34" s="3" t="s">
        <v>392</v>
      </c>
      <c r="B34" s="3" t="s">
        <v>754</v>
      </c>
      <c r="C34" s="3" t="s">
        <v>739</v>
      </c>
      <c r="D34" s="3" t="s">
        <v>678</v>
      </c>
      <c r="E34" s="3" t="s">
        <v>740</v>
      </c>
      <c r="F34" s="3" t="s">
        <v>741</v>
      </c>
      <c r="G34" s="3" t="s">
        <v>649</v>
      </c>
      <c r="H34" s="3" t="s">
        <v>669</v>
      </c>
      <c r="I34" s="3" t="s">
        <v>742</v>
      </c>
      <c r="J34" s="3" t="s">
        <v>743</v>
      </c>
      <c r="K34" s="3" t="s">
        <v>744</v>
      </c>
      <c r="L34" s="3" t="s">
        <v>743</v>
      </c>
      <c r="M34" s="3" t="s">
        <v>745</v>
      </c>
      <c r="N34" s="3" t="s">
        <v>654</v>
      </c>
      <c r="O34" s="3" t="s">
        <v>655</v>
      </c>
      <c r="P34" s="3" t="s">
        <v>746</v>
      </c>
      <c r="Q34" s="3" t="s">
        <v>747</v>
      </c>
      <c r="R34" s="3" t="s">
        <v>748</v>
      </c>
      <c r="S34" s="3" t="s">
        <v>749</v>
      </c>
      <c r="T34" s="3" t="s">
        <v>750</v>
      </c>
    </row>
    <row r="35" spans="1:20" ht="45" customHeight="1" x14ac:dyDescent="0.25">
      <c r="A35" s="3" t="s">
        <v>399</v>
      </c>
      <c r="B35" s="3" t="s">
        <v>755</v>
      </c>
      <c r="C35" s="3" t="s">
        <v>739</v>
      </c>
      <c r="D35" s="3" t="s">
        <v>678</v>
      </c>
      <c r="E35" s="3" t="s">
        <v>740</v>
      </c>
      <c r="F35" s="3" t="s">
        <v>741</v>
      </c>
      <c r="G35" s="3" t="s">
        <v>649</v>
      </c>
      <c r="H35" s="3" t="s">
        <v>669</v>
      </c>
      <c r="I35" s="3" t="s">
        <v>742</v>
      </c>
      <c r="J35" s="3" t="s">
        <v>743</v>
      </c>
      <c r="K35" s="3" t="s">
        <v>744</v>
      </c>
      <c r="L35" s="3" t="s">
        <v>743</v>
      </c>
      <c r="M35" s="3" t="s">
        <v>745</v>
      </c>
      <c r="N35" s="3" t="s">
        <v>654</v>
      </c>
      <c r="O35" s="3" t="s">
        <v>655</v>
      </c>
      <c r="P35" s="3" t="s">
        <v>746</v>
      </c>
      <c r="Q35" s="3" t="s">
        <v>747</v>
      </c>
      <c r="R35" s="3" t="s">
        <v>748</v>
      </c>
      <c r="S35" s="3" t="s">
        <v>749</v>
      </c>
      <c r="T35" s="3" t="s">
        <v>750</v>
      </c>
    </row>
    <row r="36" spans="1:20" ht="45" customHeight="1" x14ac:dyDescent="0.25">
      <c r="A36" s="3" t="s">
        <v>408</v>
      </c>
      <c r="B36" s="3" t="s">
        <v>756</v>
      </c>
      <c r="C36" s="3" t="s">
        <v>757</v>
      </c>
      <c r="D36" s="3" t="s">
        <v>678</v>
      </c>
      <c r="E36" s="3" t="s">
        <v>758</v>
      </c>
      <c r="F36" s="3" t="s">
        <v>759</v>
      </c>
      <c r="G36" s="3" t="s">
        <v>649</v>
      </c>
      <c r="H36" s="3" t="s">
        <v>650</v>
      </c>
      <c r="I36" s="3" t="s">
        <v>760</v>
      </c>
      <c r="J36" s="3" t="s">
        <v>654</v>
      </c>
      <c r="K36" s="3" t="s">
        <v>655</v>
      </c>
      <c r="L36" s="3" t="s">
        <v>652</v>
      </c>
      <c r="M36" s="3" t="s">
        <v>698</v>
      </c>
      <c r="N36" s="3" t="s">
        <v>654</v>
      </c>
      <c r="O36" s="3" t="s">
        <v>655</v>
      </c>
      <c r="P36" s="3" t="s">
        <v>761</v>
      </c>
      <c r="Q36" s="3" t="s">
        <v>762</v>
      </c>
      <c r="R36" s="3" t="s">
        <v>763</v>
      </c>
      <c r="S36" s="3" t="s">
        <v>764</v>
      </c>
      <c r="T36" s="3" t="s">
        <v>765</v>
      </c>
    </row>
    <row r="37" spans="1:20" ht="45" customHeight="1" x14ac:dyDescent="0.25">
      <c r="A37" s="3" t="s">
        <v>421</v>
      </c>
      <c r="B37" s="3" t="s">
        <v>766</v>
      </c>
      <c r="C37" s="3" t="s">
        <v>757</v>
      </c>
      <c r="D37" s="3" t="s">
        <v>678</v>
      </c>
      <c r="E37" s="3" t="s">
        <v>758</v>
      </c>
      <c r="F37" s="3" t="s">
        <v>759</v>
      </c>
      <c r="G37" s="3" t="s">
        <v>649</v>
      </c>
      <c r="H37" s="3" t="s">
        <v>650</v>
      </c>
      <c r="I37" s="3" t="s">
        <v>760</v>
      </c>
      <c r="J37" s="3" t="s">
        <v>654</v>
      </c>
      <c r="K37" s="3" t="s">
        <v>655</v>
      </c>
      <c r="L37" s="3" t="s">
        <v>652</v>
      </c>
      <c r="M37" s="3" t="s">
        <v>698</v>
      </c>
      <c r="N37" s="3" t="s">
        <v>654</v>
      </c>
      <c r="O37" s="3" t="s">
        <v>655</v>
      </c>
      <c r="P37" s="3" t="s">
        <v>761</v>
      </c>
      <c r="Q37" s="3" t="s">
        <v>762</v>
      </c>
      <c r="R37" s="3" t="s">
        <v>763</v>
      </c>
      <c r="S37" s="3" t="s">
        <v>764</v>
      </c>
      <c r="T37" s="3" t="s">
        <v>765</v>
      </c>
    </row>
    <row r="38" spans="1:20" ht="45" customHeight="1" x14ac:dyDescent="0.25">
      <c r="A38" s="3" t="s">
        <v>425</v>
      </c>
      <c r="B38" s="3" t="s">
        <v>767</v>
      </c>
      <c r="C38" s="3" t="s">
        <v>757</v>
      </c>
      <c r="D38" s="3" t="s">
        <v>678</v>
      </c>
      <c r="E38" s="3" t="s">
        <v>758</v>
      </c>
      <c r="F38" s="3" t="s">
        <v>759</v>
      </c>
      <c r="G38" s="3" t="s">
        <v>649</v>
      </c>
      <c r="H38" s="3" t="s">
        <v>650</v>
      </c>
      <c r="I38" s="3" t="s">
        <v>760</v>
      </c>
      <c r="J38" s="3" t="s">
        <v>654</v>
      </c>
      <c r="K38" s="3" t="s">
        <v>655</v>
      </c>
      <c r="L38" s="3" t="s">
        <v>652</v>
      </c>
      <c r="M38" s="3" t="s">
        <v>698</v>
      </c>
      <c r="N38" s="3" t="s">
        <v>654</v>
      </c>
      <c r="O38" s="3" t="s">
        <v>655</v>
      </c>
      <c r="P38" s="3" t="s">
        <v>761</v>
      </c>
      <c r="Q38" s="3" t="s">
        <v>762</v>
      </c>
      <c r="R38" s="3" t="s">
        <v>763</v>
      </c>
      <c r="S38" s="3" t="s">
        <v>764</v>
      </c>
      <c r="T38" s="3" t="s">
        <v>765</v>
      </c>
    </row>
    <row r="39" spans="1:20" ht="45" customHeight="1" x14ac:dyDescent="0.25">
      <c r="A39" s="3" t="s">
        <v>429</v>
      </c>
      <c r="B39" s="3" t="s">
        <v>768</v>
      </c>
      <c r="C39" s="3" t="s">
        <v>757</v>
      </c>
      <c r="D39" s="3" t="s">
        <v>678</v>
      </c>
      <c r="E39" s="3" t="s">
        <v>758</v>
      </c>
      <c r="F39" s="3" t="s">
        <v>759</v>
      </c>
      <c r="G39" s="3" t="s">
        <v>649</v>
      </c>
      <c r="H39" s="3" t="s">
        <v>650</v>
      </c>
      <c r="I39" s="3" t="s">
        <v>760</v>
      </c>
      <c r="J39" s="3" t="s">
        <v>654</v>
      </c>
      <c r="K39" s="3" t="s">
        <v>655</v>
      </c>
      <c r="L39" s="3" t="s">
        <v>652</v>
      </c>
      <c r="M39" s="3" t="s">
        <v>698</v>
      </c>
      <c r="N39" s="3" t="s">
        <v>654</v>
      </c>
      <c r="O39" s="3" t="s">
        <v>655</v>
      </c>
      <c r="P39" s="3" t="s">
        <v>761</v>
      </c>
      <c r="Q39" s="3" t="s">
        <v>762</v>
      </c>
      <c r="R39" s="3" t="s">
        <v>763</v>
      </c>
      <c r="S39" s="3" t="s">
        <v>764</v>
      </c>
      <c r="T39" s="3" t="s">
        <v>765</v>
      </c>
    </row>
    <row r="40" spans="1:20" ht="45" customHeight="1" x14ac:dyDescent="0.25">
      <c r="A40" s="3" t="s">
        <v>433</v>
      </c>
      <c r="B40" s="3" t="s">
        <v>769</v>
      </c>
      <c r="C40" s="3" t="s">
        <v>757</v>
      </c>
      <c r="D40" s="3" t="s">
        <v>678</v>
      </c>
      <c r="E40" s="3" t="s">
        <v>758</v>
      </c>
      <c r="F40" s="3" t="s">
        <v>759</v>
      </c>
      <c r="G40" s="3" t="s">
        <v>649</v>
      </c>
      <c r="H40" s="3" t="s">
        <v>650</v>
      </c>
      <c r="I40" s="3" t="s">
        <v>760</v>
      </c>
      <c r="J40" s="3" t="s">
        <v>654</v>
      </c>
      <c r="K40" s="3" t="s">
        <v>655</v>
      </c>
      <c r="L40" s="3" t="s">
        <v>652</v>
      </c>
      <c r="M40" s="3" t="s">
        <v>698</v>
      </c>
      <c r="N40" s="3" t="s">
        <v>654</v>
      </c>
      <c r="O40" s="3" t="s">
        <v>655</v>
      </c>
      <c r="P40" s="3" t="s">
        <v>761</v>
      </c>
      <c r="Q40" s="3" t="s">
        <v>762</v>
      </c>
      <c r="R40" s="3" t="s">
        <v>763</v>
      </c>
      <c r="S40" s="3" t="s">
        <v>764</v>
      </c>
      <c r="T40" s="3" t="s">
        <v>765</v>
      </c>
    </row>
    <row r="41" spans="1:20" ht="45" customHeight="1" x14ac:dyDescent="0.25">
      <c r="A41" s="3" t="s">
        <v>437</v>
      </c>
      <c r="B41" s="3" t="s">
        <v>770</v>
      </c>
      <c r="C41" s="3" t="s">
        <v>757</v>
      </c>
      <c r="D41" s="3" t="s">
        <v>678</v>
      </c>
      <c r="E41" s="3" t="s">
        <v>758</v>
      </c>
      <c r="F41" s="3" t="s">
        <v>759</v>
      </c>
      <c r="G41" s="3" t="s">
        <v>649</v>
      </c>
      <c r="H41" s="3" t="s">
        <v>650</v>
      </c>
      <c r="I41" s="3" t="s">
        <v>760</v>
      </c>
      <c r="J41" s="3" t="s">
        <v>654</v>
      </c>
      <c r="K41" s="3" t="s">
        <v>655</v>
      </c>
      <c r="L41" s="3" t="s">
        <v>652</v>
      </c>
      <c r="M41" s="3" t="s">
        <v>698</v>
      </c>
      <c r="N41" s="3" t="s">
        <v>654</v>
      </c>
      <c r="O41" s="3" t="s">
        <v>655</v>
      </c>
      <c r="P41" s="3" t="s">
        <v>761</v>
      </c>
      <c r="Q41" s="3" t="s">
        <v>762</v>
      </c>
      <c r="R41" s="3" t="s">
        <v>763</v>
      </c>
      <c r="S41" s="3" t="s">
        <v>764</v>
      </c>
      <c r="T41" s="3" t="s">
        <v>765</v>
      </c>
    </row>
    <row r="42" spans="1:20" ht="45" customHeight="1" x14ac:dyDescent="0.25">
      <c r="A42" s="3" t="s">
        <v>441</v>
      </c>
      <c r="B42" s="3" t="s">
        <v>771</v>
      </c>
      <c r="C42" s="3" t="s">
        <v>757</v>
      </c>
      <c r="D42" s="3" t="s">
        <v>678</v>
      </c>
      <c r="E42" s="3" t="s">
        <v>758</v>
      </c>
      <c r="F42" s="3" t="s">
        <v>759</v>
      </c>
      <c r="G42" s="3" t="s">
        <v>649</v>
      </c>
      <c r="H42" s="3" t="s">
        <v>650</v>
      </c>
      <c r="I42" s="3" t="s">
        <v>760</v>
      </c>
      <c r="J42" s="3" t="s">
        <v>654</v>
      </c>
      <c r="K42" s="3" t="s">
        <v>655</v>
      </c>
      <c r="L42" s="3" t="s">
        <v>652</v>
      </c>
      <c r="M42" s="3" t="s">
        <v>698</v>
      </c>
      <c r="N42" s="3" t="s">
        <v>654</v>
      </c>
      <c r="O42" s="3" t="s">
        <v>655</v>
      </c>
      <c r="P42" s="3" t="s">
        <v>761</v>
      </c>
      <c r="Q42" s="3" t="s">
        <v>762</v>
      </c>
      <c r="R42" s="3" t="s">
        <v>763</v>
      </c>
      <c r="S42" s="3" t="s">
        <v>764</v>
      </c>
      <c r="T42" s="3" t="s">
        <v>765</v>
      </c>
    </row>
    <row r="43" spans="1:20" ht="45" customHeight="1" x14ac:dyDescent="0.25">
      <c r="A43" s="3" t="s">
        <v>445</v>
      </c>
      <c r="B43" s="3" t="s">
        <v>772</v>
      </c>
      <c r="C43" s="3" t="s">
        <v>757</v>
      </c>
      <c r="D43" s="3" t="s">
        <v>678</v>
      </c>
      <c r="E43" s="3" t="s">
        <v>758</v>
      </c>
      <c r="F43" s="3" t="s">
        <v>759</v>
      </c>
      <c r="G43" s="3" t="s">
        <v>649</v>
      </c>
      <c r="H43" s="3" t="s">
        <v>650</v>
      </c>
      <c r="I43" s="3" t="s">
        <v>760</v>
      </c>
      <c r="J43" s="3" t="s">
        <v>654</v>
      </c>
      <c r="K43" s="3" t="s">
        <v>655</v>
      </c>
      <c r="L43" s="3" t="s">
        <v>652</v>
      </c>
      <c r="M43" s="3" t="s">
        <v>698</v>
      </c>
      <c r="N43" s="3" t="s">
        <v>654</v>
      </c>
      <c r="O43" s="3" t="s">
        <v>655</v>
      </c>
      <c r="P43" s="3" t="s">
        <v>761</v>
      </c>
      <c r="Q43" s="3" t="s">
        <v>762</v>
      </c>
      <c r="R43" s="3" t="s">
        <v>763</v>
      </c>
      <c r="S43" s="3" t="s">
        <v>764</v>
      </c>
      <c r="T43" s="3" t="s">
        <v>765</v>
      </c>
    </row>
    <row r="44" spans="1:20" ht="45" customHeight="1" x14ac:dyDescent="0.25">
      <c r="A44" s="3" t="s">
        <v>449</v>
      </c>
      <c r="B44" s="3" t="s">
        <v>773</v>
      </c>
      <c r="C44" s="3" t="s">
        <v>757</v>
      </c>
      <c r="D44" s="3" t="s">
        <v>678</v>
      </c>
      <c r="E44" s="3" t="s">
        <v>758</v>
      </c>
      <c r="F44" s="3" t="s">
        <v>759</v>
      </c>
      <c r="G44" s="3" t="s">
        <v>649</v>
      </c>
      <c r="H44" s="3" t="s">
        <v>650</v>
      </c>
      <c r="I44" s="3" t="s">
        <v>760</v>
      </c>
      <c r="J44" s="3" t="s">
        <v>654</v>
      </c>
      <c r="K44" s="3" t="s">
        <v>655</v>
      </c>
      <c r="L44" s="3" t="s">
        <v>652</v>
      </c>
      <c r="M44" s="3" t="s">
        <v>698</v>
      </c>
      <c r="N44" s="3" t="s">
        <v>654</v>
      </c>
      <c r="O44" s="3" t="s">
        <v>655</v>
      </c>
      <c r="P44" s="3" t="s">
        <v>761</v>
      </c>
      <c r="Q44" s="3" t="s">
        <v>762</v>
      </c>
      <c r="R44" s="3" t="s">
        <v>763</v>
      </c>
      <c r="S44" s="3" t="s">
        <v>764</v>
      </c>
      <c r="T44" s="3" t="s">
        <v>765</v>
      </c>
    </row>
    <row r="45" spans="1:20" ht="45" customHeight="1" x14ac:dyDescent="0.25">
      <c r="A45" s="3" t="s">
        <v>453</v>
      </c>
      <c r="B45" s="3" t="s">
        <v>774</v>
      </c>
      <c r="C45" s="3" t="s">
        <v>757</v>
      </c>
      <c r="D45" s="3" t="s">
        <v>678</v>
      </c>
      <c r="E45" s="3" t="s">
        <v>758</v>
      </c>
      <c r="F45" s="3" t="s">
        <v>759</v>
      </c>
      <c r="G45" s="3" t="s">
        <v>649</v>
      </c>
      <c r="H45" s="3" t="s">
        <v>650</v>
      </c>
      <c r="I45" s="3" t="s">
        <v>760</v>
      </c>
      <c r="J45" s="3" t="s">
        <v>654</v>
      </c>
      <c r="K45" s="3" t="s">
        <v>655</v>
      </c>
      <c r="L45" s="3" t="s">
        <v>652</v>
      </c>
      <c r="M45" s="3" t="s">
        <v>698</v>
      </c>
      <c r="N45" s="3" t="s">
        <v>654</v>
      </c>
      <c r="O45" s="3" t="s">
        <v>655</v>
      </c>
      <c r="P45" s="3" t="s">
        <v>761</v>
      </c>
      <c r="Q45" s="3" t="s">
        <v>762</v>
      </c>
      <c r="R45" s="3" t="s">
        <v>763</v>
      </c>
      <c r="S45" s="3" t="s">
        <v>764</v>
      </c>
      <c r="T45" s="3" t="s">
        <v>765</v>
      </c>
    </row>
    <row r="46" spans="1:20" ht="45" customHeight="1" x14ac:dyDescent="0.25">
      <c r="A46" s="3" t="s">
        <v>457</v>
      </c>
      <c r="B46" s="3" t="s">
        <v>775</v>
      </c>
      <c r="C46" s="3" t="s">
        <v>757</v>
      </c>
      <c r="D46" s="3" t="s">
        <v>678</v>
      </c>
      <c r="E46" s="3" t="s">
        <v>758</v>
      </c>
      <c r="F46" s="3" t="s">
        <v>759</v>
      </c>
      <c r="G46" s="3" t="s">
        <v>649</v>
      </c>
      <c r="H46" s="3" t="s">
        <v>650</v>
      </c>
      <c r="I46" s="3" t="s">
        <v>760</v>
      </c>
      <c r="J46" s="3" t="s">
        <v>654</v>
      </c>
      <c r="K46" s="3" t="s">
        <v>655</v>
      </c>
      <c r="L46" s="3" t="s">
        <v>652</v>
      </c>
      <c r="M46" s="3" t="s">
        <v>698</v>
      </c>
      <c r="N46" s="3" t="s">
        <v>654</v>
      </c>
      <c r="O46" s="3" t="s">
        <v>655</v>
      </c>
      <c r="P46" s="3" t="s">
        <v>761</v>
      </c>
      <c r="Q46" s="3" t="s">
        <v>762</v>
      </c>
      <c r="R46" s="3" t="s">
        <v>763</v>
      </c>
      <c r="S46" s="3" t="s">
        <v>764</v>
      </c>
      <c r="T46" s="3" t="s">
        <v>765</v>
      </c>
    </row>
    <row r="47" spans="1:20" ht="45" customHeight="1" x14ac:dyDescent="0.25">
      <c r="A47" s="3" t="s">
        <v>461</v>
      </c>
      <c r="B47" s="3" t="s">
        <v>776</v>
      </c>
      <c r="C47" s="3" t="s">
        <v>757</v>
      </c>
      <c r="D47" s="3" t="s">
        <v>678</v>
      </c>
      <c r="E47" s="3" t="s">
        <v>758</v>
      </c>
      <c r="F47" s="3" t="s">
        <v>759</v>
      </c>
      <c r="G47" s="3" t="s">
        <v>649</v>
      </c>
      <c r="H47" s="3" t="s">
        <v>650</v>
      </c>
      <c r="I47" s="3" t="s">
        <v>760</v>
      </c>
      <c r="J47" s="3" t="s">
        <v>654</v>
      </c>
      <c r="K47" s="3" t="s">
        <v>655</v>
      </c>
      <c r="L47" s="3" t="s">
        <v>652</v>
      </c>
      <c r="M47" s="3" t="s">
        <v>698</v>
      </c>
      <c r="N47" s="3" t="s">
        <v>654</v>
      </c>
      <c r="O47" s="3" t="s">
        <v>655</v>
      </c>
      <c r="P47" s="3" t="s">
        <v>761</v>
      </c>
      <c r="Q47" s="3" t="s">
        <v>762</v>
      </c>
      <c r="R47" s="3" t="s">
        <v>763</v>
      </c>
      <c r="S47" s="3" t="s">
        <v>764</v>
      </c>
      <c r="T47" s="3" t="s">
        <v>765</v>
      </c>
    </row>
    <row r="48" spans="1:20" ht="45" customHeight="1" x14ac:dyDescent="0.25">
      <c r="A48" s="3" t="s">
        <v>465</v>
      </c>
      <c r="B48" s="3" t="s">
        <v>777</v>
      </c>
      <c r="C48" s="3" t="s">
        <v>757</v>
      </c>
      <c r="D48" s="3" t="s">
        <v>678</v>
      </c>
      <c r="E48" s="3" t="s">
        <v>758</v>
      </c>
      <c r="F48" s="3" t="s">
        <v>759</v>
      </c>
      <c r="G48" s="3" t="s">
        <v>649</v>
      </c>
      <c r="H48" s="3" t="s">
        <v>650</v>
      </c>
      <c r="I48" s="3" t="s">
        <v>760</v>
      </c>
      <c r="J48" s="3" t="s">
        <v>654</v>
      </c>
      <c r="K48" s="3" t="s">
        <v>655</v>
      </c>
      <c r="L48" s="3" t="s">
        <v>652</v>
      </c>
      <c r="M48" s="3" t="s">
        <v>698</v>
      </c>
      <c r="N48" s="3" t="s">
        <v>654</v>
      </c>
      <c r="O48" s="3" t="s">
        <v>655</v>
      </c>
      <c r="P48" s="3" t="s">
        <v>761</v>
      </c>
      <c r="Q48" s="3" t="s">
        <v>762</v>
      </c>
      <c r="R48" s="3" t="s">
        <v>763</v>
      </c>
      <c r="S48" s="3" t="s">
        <v>764</v>
      </c>
      <c r="T48" s="3" t="s">
        <v>765</v>
      </c>
    </row>
    <row r="49" spans="1:20" ht="45" customHeight="1" x14ac:dyDescent="0.25">
      <c r="A49" s="3" t="s">
        <v>469</v>
      </c>
      <c r="B49" s="3" t="s">
        <v>778</v>
      </c>
      <c r="C49" s="3" t="s">
        <v>757</v>
      </c>
      <c r="D49" s="3" t="s">
        <v>678</v>
      </c>
      <c r="E49" s="3" t="s">
        <v>758</v>
      </c>
      <c r="F49" s="3" t="s">
        <v>759</v>
      </c>
      <c r="G49" s="3" t="s">
        <v>649</v>
      </c>
      <c r="H49" s="3" t="s">
        <v>650</v>
      </c>
      <c r="I49" s="3" t="s">
        <v>760</v>
      </c>
      <c r="J49" s="3" t="s">
        <v>654</v>
      </c>
      <c r="K49" s="3" t="s">
        <v>655</v>
      </c>
      <c r="L49" s="3" t="s">
        <v>652</v>
      </c>
      <c r="M49" s="3" t="s">
        <v>698</v>
      </c>
      <c r="N49" s="3" t="s">
        <v>654</v>
      </c>
      <c r="O49" s="3" t="s">
        <v>655</v>
      </c>
      <c r="P49" s="3" t="s">
        <v>761</v>
      </c>
      <c r="Q49" s="3" t="s">
        <v>762</v>
      </c>
      <c r="R49" s="3" t="s">
        <v>763</v>
      </c>
      <c r="S49" s="3" t="s">
        <v>764</v>
      </c>
      <c r="T49" s="3" t="s">
        <v>765</v>
      </c>
    </row>
    <row r="50" spans="1:20" ht="45" customHeight="1" x14ac:dyDescent="0.25">
      <c r="A50" s="3" t="s">
        <v>473</v>
      </c>
      <c r="B50" s="3" t="s">
        <v>779</v>
      </c>
      <c r="C50" s="3" t="s">
        <v>757</v>
      </c>
      <c r="D50" s="3" t="s">
        <v>678</v>
      </c>
      <c r="E50" s="3" t="s">
        <v>758</v>
      </c>
      <c r="F50" s="3" t="s">
        <v>759</v>
      </c>
      <c r="G50" s="3" t="s">
        <v>649</v>
      </c>
      <c r="H50" s="3" t="s">
        <v>650</v>
      </c>
      <c r="I50" s="3" t="s">
        <v>760</v>
      </c>
      <c r="J50" s="3" t="s">
        <v>654</v>
      </c>
      <c r="K50" s="3" t="s">
        <v>655</v>
      </c>
      <c r="L50" s="3" t="s">
        <v>652</v>
      </c>
      <c r="M50" s="3" t="s">
        <v>698</v>
      </c>
      <c r="N50" s="3" t="s">
        <v>654</v>
      </c>
      <c r="O50" s="3" t="s">
        <v>655</v>
      </c>
      <c r="P50" s="3" t="s">
        <v>761</v>
      </c>
      <c r="Q50" s="3" t="s">
        <v>762</v>
      </c>
      <c r="R50" s="3" t="s">
        <v>763</v>
      </c>
      <c r="S50" s="3" t="s">
        <v>764</v>
      </c>
      <c r="T50" s="3" t="s">
        <v>765</v>
      </c>
    </row>
    <row r="51" spans="1:20" ht="45" customHeight="1" x14ac:dyDescent="0.25">
      <c r="A51" s="3" t="s">
        <v>477</v>
      </c>
      <c r="B51" s="3" t="s">
        <v>780</v>
      </c>
      <c r="C51" s="3" t="s">
        <v>757</v>
      </c>
      <c r="D51" s="3" t="s">
        <v>678</v>
      </c>
      <c r="E51" s="3" t="s">
        <v>758</v>
      </c>
      <c r="F51" s="3" t="s">
        <v>759</v>
      </c>
      <c r="G51" s="3" t="s">
        <v>649</v>
      </c>
      <c r="H51" s="3" t="s">
        <v>650</v>
      </c>
      <c r="I51" s="3" t="s">
        <v>760</v>
      </c>
      <c r="J51" s="3" t="s">
        <v>654</v>
      </c>
      <c r="K51" s="3" t="s">
        <v>655</v>
      </c>
      <c r="L51" s="3" t="s">
        <v>652</v>
      </c>
      <c r="M51" s="3" t="s">
        <v>698</v>
      </c>
      <c r="N51" s="3" t="s">
        <v>654</v>
      </c>
      <c r="O51" s="3" t="s">
        <v>655</v>
      </c>
      <c r="P51" s="3" t="s">
        <v>761</v>
      </c>
      <c r="Q51" s="3" t="s">
        <v>762</v>
      </c>
      <c r="R51" s="3" t="s">
        <v>763</v>
      </c>
      <c r="S51" s="3" t="s">
        <v>764</v>
      </c>
      <c r="T51" s="3" t="s">
        <v>765</v>
      </c>
    </row>
    <row r="52" spans="1:20" ht="45" customHeight="1" x14ac:dyDescent="0.25">
      <c r="A52" s="3" t="s">
        <v>481</v>
      </c>
      <c r="B52" s="3" t="s">
        <v>781</v>
      </c>
      <c r="C52" s="3" t="s">
        <v>757</v>
      </c>
      <c r="D52" s="3" t="s">
        <v>678</v>
      </c>
      <c r="E52" s="3" t="s">
        <v>758</v>
      </c>
      <c r="F52" s="3" t="s">
        <v>759</v>
      </c>
      <c r="G52" s="3" t="s">
        <v>649</v>
      </c>
      <c r="H52" s="3" t="s">
        <v>650</v>
      </c>
      <c r="I52" s="3" t="s">
        <v>760</v>
      </c>
      <c r="J52" s="3" t="s">
        <v>654</v>
      </c>
      <c r="K52" s="3" t="s">
        <v>655</v>
      </c>
      <c r="L52" s="3" t="s">
        <v>652</v>
      </c>
      <c r="M52" s="3" t="s">
        <v>698</v>
      </c>
      <c r="N52" s="3" t="s">
        <v>654</v>
      </c>
      <c r="O52" s="3" t="s">
        <v>655</v>
      </c>
      <c r="P52" s="3" t="s">
        <v>761</v>
      </c>
      <c r="Q52" s="3" t="s">
        <v>762</v>
      </c>
      <c r="R52" s="3" t="s">
        <v>763</v>
      </c>
      <c r="S52" s="3" t="s">
        <v>764</v>
      </c>
      <c r="T52" s="3" t="s">
        <v>765</v>
      </c>
    </row>
    <row r="53" spans="1:20" ht="45" customHeight="1" x14ac:dyDescent="0.25">
      <c r="A53" s="3" t="s">
        <v>486</v>
      </c>
      <c r="B53" s="3" t="s">
        <v>782</v>
      </c>
      <c r="C53" s="3" t="s">
        <v>757</v>
      </c>
      <c r="D53" s="3" t="s">
        <v>678</v>
      </c>
      <c r="E53" s="3" t="s">
        <v>758</v>
      </c>
      <c r="F53" s="3" t="s">
        <v>759</v>
      </c>
      <c r="G53" s="3" t="s">
        <v>649</v>
      </c>
      <c r="H53" s="3" t="s">
        <v>650</v>
      </c>
      <c r="I53" s="3" t="s">
        <v>760</v>
      </c>
      <c r="J53" s="3" t="s">
        <v>654</v>
      </c>
      <c r="K53" s="3" t="s">
        <v>655</v>
      </c>
      <c r="L53" s="3" t="s">
        <v>652</v>
      </c>
      <c r="M53" s="3" t="s">
        <v>698</v>
      </c>
      <c r="N53" s="3" t="s">
        <v>654</v>
      </c>
      <c r="O53" s="3" t="s">
        <v>655</v>
      </c>
      <c r="P53" s="3" t="s">
        <v>761</v>
      </c>
      <c r="Q53" s="3" t="s">
        <v>762</v>
      </c>
      <c r="R53" s="3" t="s">
        <v>763</v>
      </c>
      <c r="S53" s="3" t="s">
        <v>764</v>
      </c>
      <c r="T53" s="3" t="s">
        <v>765</v>
      </c>
    </row>
    <row r="54" spans="1:20" ht="45" customHeight="1" x14ac:dyDescent="0.25">
      <c r="A54" s="3" t="s">
        <v>491</v>
      </c>
      <c r="B54" s="3" t="s">
        <v>783</v>
      </c>
      <c r="C54" s="3" t="s">
        <v>757</v>
      </c>
      <c r="D54" s="3" t="s">
        <v>678</v>
      </c>
      <c r="E54" s="3" t="s">
        <v>758</v>
      </c>
      <c r="F54" s="3" t="s">
        <v>759</v>
      </c>
      <c r="G54" s="3" t="s">
        <v>649</v>
      </c>
      <c r="H54" s="3" t="s">
        <v>650</v>
      </c>
      <c r="I54" s="3" t="s">
        <v>760</v>
      </c>
      <c r="J54" s="3" t="s">
        <v>654</v>
      </c>
      <c r="K54" s="3" t="s">
        <v>655</v>
      </c>
      <c r="L54" s="3" t="s">
        <v>652</v>
      </c>
      <c r="M54" s="3" t="s">
        <v>698</v>
      </c>
      <c r="N54" s="3" t="s">
        <v>654</v>
      </c>
      <c r="O54" s="3" t="s">
        <v>655</v>
      </c>
      <c r="P54" s="3" t="s">
        <v>761</v>
      </c>
      <c r="Q54" s="3" t="s">
        <v>762</v>
      </c>
      <c r="R54" s="3" t="s">
        <v>763</v>
      </c>
      <c r="S54" s="3" t="s">
        <v>764</v>
      </c>
      <c r="T54" s="3" t="s">
        <v>765</v>
      </c>
    </row>
    <row r="55" spans="1:20" ht="45" customHeight="1" x14ac:dyDescent="0.25">
      <c r="A55" s="3" t="s">
        <v>496</v>
      </c>
      <c r="B55" s="3" t="s">
        <v>784</v>
      </c>
      <c r="C55" s="3" t="s">
        <v>757</v>
      </c>
      <c r="D55" s="3" t="s">
        <v>678</v>
      </c>
      <c r="E55" s="3" t="s">
        <v>758</v>
      </c>
      <c r="F55" s="3" t="s">
        <v>759</v>
      </c>
      <c r="G55" s="3" t="s">
        <v>649</v>
      </c>
      <c r="H55" s="3" t="s">
        <v>650</v>
      </c>
      <c r="I55" s="3" t="s">
        <v>760</v>
      </c>
      <c r="J55" s="3" t="s">
        <v>654</v>
      </c>
      <c r="K55" s="3" t="s">
        <v>655</v>
      </c>
      <c r="L55" s="3" t="s">
        <v>652</v>
      </c>
      <c r="M55" s="3" t="s">
        <v>698</v>
      </c>
      <c r="N55" s="3" t="s">
        <v>654</v>
      </c>
      <c r="O55" s="3" t="s">
        <v>655</v>
      </c>
      <c r="P55" s="3" t="s">
        <v>761</v>
      </c>
      <c r="Q55" s="3" t="s">
        <v>762</v>
      </c>
      <c r="R55" s="3" t="s">
        <v>763</v>
      </c>
      <c r="S55" s="3" t="s">
        <v>764</v>
      </c>
      <c r="T55" s="3" t="s">
        <v>765</v>
      </c>
    </row>
    <row r="56" spans="1:20" ht="45" customHeight="1" x14ac:dyDescent="0.25">
      <c r="A56" s="3" t="s">
        <v>500</v>
      </c>
      <c r="B56" s="3" t="s">
        <v>785</v>
      </c>
      <c r="C56" s="3" t="s">
        <v>757</v>
      </c>
      <c r="D56" s="3" t="s">
        <v>678</v>
      </c>
      <c r="E56" s="3" t="s">
        <v>758</v>
      </c>
      <c r="F56" s="3" t="s">
        <v>759</v>
      </c>
      <c r="G56" s="3" t="s">
        <v>649</v>
      </c>
      <c r="H56" s="3" t="s">
        <v>650</v>
      </c>
      <c r="I56" s="3" t="s">
        <v>760</v>
      </c>
      <c r="J56" s="3" t="s">
        <v>654</v>
      </c>
      <c r="K56" s="3" t="s">
        <v>655</v>
      </c>
      <c r="L56" s="3" t="s">
        <v>652</v>
      </c>
      <c r="M56" s="3" t="s">
        <v>698</v>
      </c>
      <c r="N56" s="3" t="s">
        <v>654</v>
      </c>
      <c r="O56" s="3" t="s">
        <v>655</v>
      </c>
      <c r="P56" s="3" t="s">
        <v>761</v>
      </c>
      <c r="Q56" s="3" t="s">
        <v>762</v>
      </c>
      <c r="R56" s="3" t="s">
        <v>763</v>
      </c>
      <c r="S56" s="3" t="s">
        <v>764</v>
      </c>
      <c r="T56" s="3" t="s">
        <v>765</v>
      </c>
    </row>
    <row r="57" spans="1:20" ht="45" customHeight="1" x14ac:dyDescent="0.25">
      <c r="A57" s="3" t="s">
        <v>504</v>
      </c>
      <c r="B57" s="3" t="s">
        <v>786</v>
      </c>
      <c r="C57" s="3" t="s">
        <v>757</v>
      </c>
      <c r="D57" s="3" t="s">
        <v>678</v>
      </c>
      <c r="E57" s="3" t="s">
        <v>758</v>
      </c>
      <c r="F57" s="3" t="s">
        <v>759</v>
      </c>
      <c r="G57" s="3" t="s">
        <v>649</v>
      </c>
      <c r="H57" s="3" t="s">
        <v>650</v>
      </c>
      <c r="I57" s="3" t="s">
        <v>760</v>
      </c>
      <c r="J57" s="3" t="s">
        <v>654</v>
      </c>
      <c r="K57" s="3" t="s">
        <v>655</v>
      </c>
      <c r="L57" s="3" t="s">
        <v>652</v>
      </c>
      <c r="M57" s="3" t="s">
        <v>698</v>
      </c>
      <c r="N57" s="3" t="s">
        <v>654</v>
      </c>
      <c r="O57" s="3" t="s">
        <v>655</v>
      </c>
      <c r="P57" s="3" t="s">
        <v>761</v>
      </c>
      <c r="Q57" s="3" t="s">
        <v>762</v>
      </c>
      <c r="R57" s="3" t="s">
        <v>763</v>
      </c>
      <c r="S57" s="3" t="s">
        <v>764</v>
      </c>
      <c r="T57" s="3" t="s">
        <v>765</v>
      </c>
    </row>
    <row r="58" spans="1:20" ht="45" customHeight="1" x14ac:dyDescent="0.25">
      <c r="A58" s="3" t="s">
        <v>509</v>
      </c>
      <c r="B58" s="3" t="s">
        <v>787</v>
      </c>
      <c r="C58" s="3" t="s">
        <v>757</v>
      </c>
      <c r="D58" s="3" t="s">
        <v>678</v>
      </c>
      <c r="E58" s="3" t="s">
        <v>758</v>
      </c>
      <c r="F58" s="3" t="s">
        <v>759</v>
      </c>
      <c r="G58" s="3" t="s">
        <v>649</v>
      </c>
      <c r="H58" s="3" t="s">
        <v>650</v>
      </c>
      <c r="I58" s="3" t="s">
        <v>760</v>
      </c>
      <c r="J58" s="3" t="s">
        <v>654</v>
      </c>
      <c r="K58" s="3" t="s">
        <v>655</v>
      </c>
      <c r="L58" s="3" t="s">
        <v>652</v>
      </c>
      <c r="M58" s="3" t="s">
        <v>698</v>
      </c>
      <c r="N58" s="3" t="s">
        <v>654</v>
      </c>
      <c r="O58" s="3" t="s">
        <v>655</v>
      </c>
      <c r="P58" s="3" t="s">
        <v>761</v>
      </c>
      <c r="Q58" s="3" t="s">
        <v>762</v>
      </c>
      <c r="R58" s="3" t="s">
        <v>763</v>
      </c>
      <c r="S58" s="3" t="s">
        <v>764</v>
      </c>
      <c r="T58" s="3" t="s">
        <v>765</v>
      </c>
    </row>
    <row r="59" spans="1:20" ht="45" customHeight="1" x14ac:dyDescent="0.25">
      <c r="A59" s="3" t="s">
        <v>513</v>
      </c>
      <c r="B59" s="3" t="s">
        <v>788</v>
      </c>
      <c r="C59" s="3" t="s">
        <v>757</v>
      </c>
      <c r="D59" s="3" t="s">
        <v>678</v>
      </c>
      <c r="E59" s="3" t="s">
        <v>758</v>
      </c>
      <c r="F59" s="3" t="s">
        <v>759</v>
      </c>
      <c r="G59" s="3" t="s">
        <v>649</v>
      </c>
      <c r="H59" s="3" t="s">
        <v>650</v>
      </c>
      <c r="I59" s="3" t="s">
        <v>760</v>
      </c>
      <c r="J59" s="3" t="s">
        <v>654</v>
      </c>
      <c r="K59" s="3" t="s">
        <v>655</v>
      </c>
      <c r="L59" s="3" t="s">
        <v>652</v>
      </c>
      <c r="M59" s="3" t="s">
        <v>698</v>
      </c>
      <c r="N59" s="3" t="s">
        <v>654</v>
      </c>
      <c r="O59" s="3" t="s">
        <v>655</v>
      </c>
      <c r="P59" s="3" t="s">
        <v>761</v>
      </c>
      <c r="Q59" s="3" t="s">
        <v>762</v>
      </c>
      <c r="R59" s="3" t="s">
        <v>763</v>
      </c>
      <c r="S59" s="3" t="s">
        <v>764</v>
      </c>
      <c r="T59" s="3" t="s">
        <v>765</v>
      </c>
    </row>
    <row r="60" spans="1:20" ht="45" customHeight="1" x14ac:dyDescent="0.25">
      <c r="A60" s="3" t="s">
        <v>518</v>
      </c>
      <c r="B60" s="3" t="s">
        <v>789</v>
      </c>
      <c r="C60" s="3" t="s">
        <v>757</v>
      </c>
      <c r="D60" s="3" t="s">
        <v>678</v>
      </c>
      <c r="E60" s="3" t="s">
        <v>758</v>
      </c>
      <c r="F60" s="3" t="s">
        <v>759</v>
      </c>
      <c r="G60" s="3" t="s">
        <v>649</v>
      </c>
      <c r="H60" s="3" t="s">
        <v>650</v>
      </c>
      <c r="I60" s="3" t="s">
        <v>760</v>
      </c>
      <c r="J60" s="3" t="s">
        <v>654</v>
      </c>
      <c r="K60" s="3" t="s">
        <v>655</v>
      </c>
      <c r="L60" s="3" t="s">
        <v>652</v>
      </c>
      <c r="M60" s="3" t="s">
        <v>698</v>
      </c>
      <c r="N60" s="3" t="s">
        <v>654</v>
      </c>
      <c r="O60" s="3" t="s">
        <v>655</v>
      </c>
      <c r="P60" s="3" t="s">
        <v>761</v>
      </c>
      <c r="Q60" s="3" t="s">
        <v>762</v>
      </c>
      <c r="R60" s="3" t="s">
        <v>763</v>
      </c>
      <c r="S60" s="3" t="s">
        <v>764</v>
      </c>
      <c r="T60" s="3" t="s">
        <v>765</v>
      </c>
    </row>
    <row r="61" spans="1:20" ht="45" customHeight="1" x14ac:dyDescent="0.25">
      <c r="A61" s="3" t="s">
        <v>523</v>
      </c>
      <c r="B61" s="3" t="s">
        <v>790</v>
      </c>
      <c r="C61" s="3" t="s">
        <v>757</v>
      </c>
      <c r="D61" s="3" t="s">
        <v>678</v>
      </c>
      <c r="E61" s="3" t="s">
        <v>758</v>
      </c>
      <c r="F61" s="3" t="s">
        <v>759</v>
      </c>
      <c r="G61" s="3" t="s">
        <v>649</v>
      </c>
      <c r="H61" s="3" t="s">
        <v>650</v>
      </c>
      <c r="I61" s="3" t="s">
        <v>760</v>
      </c>
      <c r="J61" s="3" t="s">
        <v>654</v>
      </c>
      <c r="K61" s="3" t="s">
        <v>655</v>
      </c>
      <c r="L61" s="3" t="s">
        <v>652</v>
      </c>
      <c r="M61" s="3" t="s">
        <v>698</v>
      </c>
      <c r="N61" s="3" t="s">
        <v>654</v>
      </c>
      <c r="O61" s="3" t="s">
        <v>655</v>
      </c>
      <c r="P61" s="3" t="s">
        <v>761</v>
      </c>
      <c r="Q61" s="3" t="s">
        <v>762</v>
      </c>
      <c r="R61" s="3" t="s">
        <v>763</v>
      </c>
      <c r="S61" s="3" t="s">
        <v>764</v>
      </c>
      <c r="T61" s="3" t="s">
        <v>765</v>
      </c>
    </row>
    <row r="62" spans="1:20" ht="45" customHeight="1" x14ac:dyDescent="0.25">
      <c r="A62" s="3" t="s">
        <v>538</v>
      </c>
      <c r="B62" s="3" t="s">
        <v>791</v>
      </c>
      <c r="C62" s="3" t="s">
        <v>544</v>
      </c>
      <c r="D62" s="3" t="s">
        <v>678</v>
      </c>
      <c r="E62" s="3" t="s">
        <v>792</v>
      </c>
      <c r="F62" s="3" t="s">
        <v>793</v>
      </c>
      <c r="G62" s="3" t="s">
        <v>794</v>
      </c>
      <c r="H62" s="3" t="s">
        <v>650</v>
      </c>
      <c r="I62" s="3" t="s">
        <v>760</v>
      </c>
      <c r="J62" s="3" t="s">
        <v>6</v>
      </c>
      <c r="K62" s="3" t="s">
        <v>653</v>
      </c>
      <c r="L62" s="3" t="s">
        <v>795</v>
      </c>
      <c r="M62" s="3" t="s">
        <v>796</v>
      </c>
      <c r="N62" s="3" t="s">
        <v>654</v>
      </c>
      <c r="O62" s="3" t="s">
        <v>655</v>
      </c>
      <c r="P62" s="3" t="s">
        <v>761</v>
      </c>
      <c r="Q62" s="3" t="s">
        <v>657</v>
      </c>
      <c r="R62" s="3" t="s">
        <v>797</v>
      </c>
      <c r="S62" s="3" t="s">
        <v>798</v>
      </c>
      <c r="T62" s="3" t="s">
        <v>799</v>
      </c>
    </row>
    <row r="63" spans="1:20" ht="45" customHeight="1" x14ac:dyDescent="0.25">
      <c r="A63" s="3" t="s">
        <v>556</v>
      </c>
      <c r="B63" s="3" t="s">
        <v>800</v>
      </c>
      <c r="C63" s="3" t="s">
        <v>544</v>
      </c>
      <c r="D63" s="3" t="s">
        <v>678</v>
      </c>
      <c r="E63" s="3" t="s">
        <v>792</v>
      </c>
      <c r="F63" s="3" t="s">
        <v>793</v>
      </c>
      <c r="G63" s="3" t="s">
        <v>794</v>
      </c>
      <c r="H63" s="3" t="s">
        <v>650</v>
      </c>
      <c r="I63" s="3" t="s">
        <v>760</v>
      </c>
      <c r="J63" s="3" t="s">
        <v>6</v>
      </c>
      <c r="K63" s="3" t="s">
        <v>653</v>
      </c>
      <c r="L63" s="3" t="s">
        <v>795</v>
      </c>
      <c r="M63" s="3" t="s">
        <v>796</v>
      </c>
      <c r="N63" s="3" t="s">
        <v>654</v>
      </c>
      <c r="O63" s="3" t="s">
        <v>655</v>
      </c>
      <c r="P63" s="3" t="s">
        <v>761</v>
      </c>
      <c r="Q63" s="3" t="s">
        <v>657</v>
      </c>
      <c r="R63" s="3" t="s">
        <v>797</v>
      </c>
      <c r="S63" s="3" t="s">
        <v>798</v>
      </c>
      <c r="T63" s="3" t="s">
        <v>799</v>
      </c>
    </row>
    <row r="64" spans="1:20" ht="45" customHeight="1" x14ac:dyDescent="0.25">
      <c r="A64" s="3" t="s">
        <v>563</v>
      </c>
      <c r="B64" s="3" t="s">
        <v>801</v>
      </c>
      <c r="C64" s="3" t="s">
        <v>102</v>
      </c>
      <c r="D64" s="3" t="s">
        <v>646</v>
      </c>
      <c r="E64" s="3" t="s">
        <v>647</v>
      </c>
      <c r="F64" s="3" t="s">
        <v>648</v>
      </c>
      <c r="G64" s="3" t="s">
        <v>649</v>
      </c>
      <c r="H64" s="3" t="s">
        <v>650</v>
      </c>
      <c r="I64" s="3" t="s">
        <v>651</v>
      </c>
      <c r="J64" s="3" t="s">
        <v>6</v>
      </c>
      <c r="K64" s="3" t="s">
        <v>651</v>
      </c>
      <c r="L64" s="3" t="s">
        <v>652</v>
      </c>
      <c r="M64" s="3" t="s">
        <v>653</v>
      </c>
      <c r="N64" s="3" t="s">
        <v>654</v>
      </c>
      <c r="O64" s="3" t="s">
        <v>655</v>
      </c>
      <c r="P64" s="3" t="s">
        <v>656</v>
      </c>
      <c r="Q64" s="3" t="s">
        <v>657</v>
      </c>
      <c r="R64" s="3" t="s">
        <v>658</v>
      </c>
      <c r="S64" s="3" t="s">
        <v>659</v>
      </c>
      <c r="T64" s="3" t="s">
        <v>660</v>
      </c>
    </row>
    <row r="65" spans="1:20" ht="45" customHeight="1" x14ac:dyDescent="0.25">
      <c r="A65" s="3" t="s">
        <v>567</v>
      </c>
      <c r="B65" s="3" t="s">
        <v>802</v>
      </c>
      <c r="C65" s="3" t="s">
        <v>102</v>
      </c>
      <c r="D65" s="3" t="s">
        <v>646</v>
      </c>
      <c r="E65" s="3" t="s">
        <v>647</v>
      </c>
      <c r="F65" s="3" t="s">
        <v>648</v>
      </c>
      <c r="G65" s="3" t="s">
        <v>649</v>
      </c>
      <c r="H65" s="3" t="s">
        <v>650</v>
      </c>
      <c r="I65" s="3" t="s">
        <v>651</v>
      </c>
      <c r="J65" s="3" t="s">
        <v>6</v>
      </c>
      <c r="K65" s="3" t="s">
        <v>651</v>
      </c>
      <c r="L65" s="3" t="s">
        <v>652</v>
      </c>
      <c r="M65" s="3" t="s">
        <v>653</v>
      </c>
      <c r="N65" s="3" t="s">
        <v>654</v>
      </c>
      <c r="O65" s="3" t="s">
        <v>655</v>
      </c>
      <c r="P65" s="3" t="s">
        <v>656</v>
      </c>
      <c r="Q65" s="3" t="s">
        <v>657</v>
      </c>
      <c r="R65" s="3" t="s">
        <v>658</v>
      </c>
      <c r="S65" s="3" t="s">
        <v>659</v>
      </c>
      <c r="T65" s="3" t="s">
        <v>660</v>
      </c>
    </row>
    <row r="66" spans="1:20" ht="45" customHeight="1" x14ac:dyDescent="0.25">
      <c r="A66" s="3" t="s">
        <v>569</v>
      </c>
      <c r="B66" s="3" t="s">
        <v>803</v>
      </c>
      <c r="C66" s="3" t="s">
        <v>102</v>
      </c>
      <c r="D66" s="3" t="s">
        <v>646</v>
      </c>
      <c r="E66" s="3" t="s">
        <v>647</v>
      </c>
      <c r="F66" s="3" t="s">
        <v>648</v>
      </c>
      <c r="G66" s="3" t="s">
        <v>649</v>
      </c>
      <c r="H66" s="3" t="s">
        <v>650</v>
      </c>
      <c r="I66" s="3" t="s">
        <v>651</v>
      </c>
      <c r="J66" s="3" t="s">
        <v>6</v>
      </c>
      <c r="K66" s="3" t="s">
        <v>651</v>
      </c>
      <c r="L66" s="3" t="s">
        <v>652</v>
      </c>
      <c r="M66" s="3" t="s">
        <v>653</v>
      </c>
      <c r="N66" s="3" t="s">
        <v>654</v>
      </c>
      <c r="O66" s="3" t="s">
        <v>655</v>
      </c>
      <c r="P66" s="3" t="s">
        <v>656</v>
      </c>
      <c r="Q66" s="3" t="s">
        <v>657</v>
      </c>
      <c r="R66" s="3" t="s">
        <v>658</v>
      </c>
      <c r="S66" s="3" t="s">
        <v>659</v>
      </c>
      <c r="T66" s="3" t="s">
        <v>660</v>
      </c>
    </row>
    <row r="67" spans="1:20" ht="45" customHeight="1" x14ac:dyDescent="0.25">
      <c r="A67" s="3" t="s">
        <v>571</v>
      </c>
      <c r="B67" s="3" t="s">
        <v>804</v>
      </c>
      <c r="C67" s="3" t="s">
        <v>102</v>
      </c>
      <c r="D67" s="3" t="s">
        <v>646</v>
      </c>
      <c r="E67" s="3" t="s">
        <v>647</v>
      </c>
      <c r="F67" s="3" t="s">
        <v>648</v>
      </c>
      <c r="G67" s="3" t="s">
        <v>649</v>
      </c>
      <c r="H67" s="3" t="s">
        <v>650</v>
      </c>
      <c r="I67" s="3" t="s">
        <v>651</v>
      </c>
      <c r="J67" s="3" t="s">
        <v>6</v>
      </c>
      <c r="K67" s="3" t="s">
        <v>651</v>
      </c>
      <c r="L67" s="3" t="s">
        <v>652</v>
      </c>
      <c r="M67" s="3" t="s">
        <v>653</v>
      </c>
      <c r="N67" s="3" t="s">
        <v>654</v>
      </c>
      <c r="O67" s="3" t="s">
        <v>655</v>
      </c>
      <c r="P67" s="3" t="s">
        <v>656</v>
      </c>
      <c r="Q67" s="3" t="s">
        <v>657</v>
      </c>
      <c r="R67" s="3" t="s">
        <v>658</v>
      </c>
      <c r="S67" s="3" t="s">
        <v>659</v>
      </c>
      <c r="T67" s="3" t="s">
        <v>660</v>
      </c>
    </row>
    <row r="68" spans="1:20" ht="45" customHeight="1" x14ac:dyDescent="0.25">
      <c r="A68" s="3" t="s">
        <v>573</v>
      </c>
      <c r="B68" s="3" t="s">
        <v>805</v>
      </c>
      <c r="C68" s="3" t="s">
        <v>102</v>
      </c>
      <c r="D68" s="3" t="s">
        <v>646</v>
      </c>
      <c r="E68" s="3" t="s">
        <v>647</v>
      </c>
      <c r="F68" s="3" t="s">
        <v>648</v>
      </c>
      <c r="G68" s="3" t="s">
        <v>649</v>
      </c>
      <c r="H68" s="3" t="s">
        <v>650</v>
      </c>
      <c r="I68" s="3" t="s">
        <v>651</v>
      </c>
      <c r="J68" s="3" t="s">
        <v>6</v>
      </c>
      <c r="K68" s="3" t="s">
        <v>651</v>
      </c>
      <c r="L68" s="3" t="s">
        <v>652</v>
      </c>
      <c r="M68" s="3" t="s">
        <v>653</v>
      </c>
      <c r="N68" s="3" t="s">
        <v>654</v>
      </c>
      <c r="O68" s="3" t="s">
        <v>655</v>
      </c>
      <c r="P68" s="3" t="s">
        <v>656</v>
      </c>
      <c r="Q68" s="3" t="s">
        <v>657</v>
      </c>
      <c r="R68" s="3" t="s">
        <v>658</v>
      </c>
      <c r="S68" s="3" t="s">
        <v>659</v>
      </c>
      <c r="T68" s="3" t="s">
        <v>660</v>
      </c>
    </row>
    <row r="69" spans="1:20" ht="45" customHeight="1" x14ac:dyDescent="0.25">
      <c r="A69" s="3" t="s">
        <v>577</v>
      </c>
      <c r="B69" s="3" t="s">
        <v>806</v>
      </c>
      <c r="C69" s="3" t="s">
        <v>807</v>
      </c>
      <c r="D69" s="3" t="s">
        <v>678</v>
      </c>
      <c r="E69" s="3" t="s">
        <v>679</v>
      </c>
      <c r="F69" s="3" t="s">
        <v>680</v>
      </c>
      <c r="G69" s="3" t="s">
        <v>649</v>
      </c>
      <c r="H69" s="3" t="s">
        <v>650</v>
      </c>
      <c r="I69" s="3" t="s">
        <v>681</v>
      </c>
      <c r="J69" s="3" t="s">
        <v>652</v>
      </c>
      <c r="K69" s="3" t="s">
        <v>655</v>
      </c>
      <c r="L69" s="3" t="s">
        <v>654</v>
      </c>
      <c r="M69" s="3" t="s">
        <v>682</v>
      </c>
      <c r="N69" s="3" t="s">
        <v>654</v>
      </c>
      <c r="O69" s="3" t="s">
        <v>655</v>
      </c>
      <c r="P69" s="3" t="s">
        <v>683</v>
      </c>
      <c r="Q69" s="3" t="s">
        <v>657</v>
      </c>
      <c r="R69" s="3" t="s">
        <v>808</v>
      </c>
      <c r="S69" s="3" t="s">
        <v>685</v>
      </c>
      <c r="T69" s="3" t="s">
        <v>809</v>
      </c>
    </row>
    <row r="70" spans="1:20" ht="45" customHeight="1" x14ac:dyDescent="0.25">
      <c r="A70" s="3" t="s">
        <v>585</v>
      </c>
      <c r="B70" s="3" t="s">
        <v>810</v>
      </c>
      <c r="C70" s="3" t="s">
        <v>811</v>
      </c>
      <c r="D70" s="3" t="s">
        <v>678</v>
      </c>
      <c r="E70" s="3" t="s">
        <v>679</v>
      </c>
      <c r="F70" s="3" t="s">
        <v>680</v>
      </c>
      <c r="G70" s="3" t="s">
        <v>649</v>
      </c>
      <c r="H70" s="3" t="s">
        <v>650</v>
      </c>
      <c r="I70" s="3" t="s">
        <v>681</v>
      </c>
      <c r="J70" s="3" t="s">
        <v>652</v>
      </c>
      <c r="K70" s="3" t="s">
        <v>655</v>
      </c>
      <c r="L70" s="3" t="s">
        <v>654</v>
      </c>
      <c r="M70" s="3" t="s">
        <v>682</v>
      </c>
      <c r="N70" s="3" t="s">
        <v>654</v>
      </c>
      <c r="O70" s="3" t="s">
        <v>655</v>
      </c>
      <c r="P70" s="3" t="s">
        <v>683</v>
      </c>
      <c r="Q70" s="3" t="s">
        <v>657</v>
      </c>
      <c r="R70" s="3" t="s">
        <v>812</v>
      </c>
      <c r="S70" s="3" t="s">
        <v>813</v>
      </c>
      <c r="T70" s="3" t="s">
        <v>690</v>
      </c>
    </row>
    <row r="71" spans="1:20" ht="45" customHeight="1" x14ac:dyDescent="0.25">
      <c r="A71" s="3" t="s">
        <v>591</v>
      </c>
      <c r="B71" s="3" t="s">
        <v>814</v>
      </c>
      <c r="C71" s="3" t="s">
        <v>811</v>
      </c>
      <c r="D71" s="3" t="s">
        <v>678</v>
      </c>
      <c r="E71" s="3" t="s">
        <v>679</v>
      </c>
      <c r="F71" s="3" t="s">
        <v>680</v>
      </c>
      <c r="G71" s="3" t="s">
        <v>649</v>
      </c>
      <c r="H71" s="3" t="s">
        <v>650</v>
      </c>
      <c r="I71" s="3" t="s">
        <v>681</v>
      </c>
      <c r="J71" s="3" t="s">
        <v>652</v>
      </c>
      <c r="K71" s="3" t="s">
        <v>655</v>
      </c>
      <c r="L71" s="3" t="s">
        <v>654</v>
      </c>
      <c r="M71" s="3" t="s">
        <v>682</v>
      </c>
      <c r="N71" s="3" t="s">
        <v>654</v>
      </c>
      <c r="O71" s="3" t="s">
        <v>655</v>
      </c>
      <c r="P71" s="3" t="s">
        <v>683</v>
      </c>
      <c r="Q71" s="3" t="s">
        <v>657</v>
      </c>
      <c r="R71" s="3" t="s">
        <v>812</v>
      </c>
      <c r="S71" s="3" t="s">
        <v>815</v>
      </c>
      <c r="T71" s="3" t="s">
        <v>690</v>
      </c>
    </row>
    <row r="72" spans="1:20" ht="45" customHeight="1" x14ac:dyDescent="0.25">
      <c r="A72" s="3" t="s">
        <v>598</v>
      </c>
      <c r="B72" s="3" t="s">
        <v>816</v>
      </c>
      <c r="C72" s="3" t="s">
        <v>694</v>
      </c>
      <c r="D72" s="3" t="s">
        <v>678</v>
      </c>
      <c r="E72" s="3" t="s">
        <v>817</v>
      </c>
      <c r="F72" s="3" t="s">
        <v>818</v>
      </c>
      <c r="G72" s="3" t="s">
        <v>649</v>
      </c>
      <c r="H72" s="3" t="s">
        <v>650</v>
      </c>
      <c r="I72" s="3" t="s">
        <v>819</v>
      </c>
      <c r="J72" s="3" t="s">
        <v>6</v>
      </c>
      <c r="K72" s="3" t="s">
        <v>698</v>
      </c>
      <c r="L72" s="3" t="s">
        <v>652</v>
      </c>
      <c r="M72" s="3" t="s">
        <v>698</v>
      </c>
      <c r="N72" s="3" t="s">
        <v>654</v>
      </c>
      <c r="O72" s="3" t="s">
        <v>655</v>
      </c>
      <c r="P72" s="3" t="s">
        <v>683</v>
      </c>
      <c r="Q72" s="3" t="s">
        <v>657</v>
      </c>
      <c r="R72" s="3" t="s">
        <v>700</v>
      </c>
      <c r="S72" s="3" t="s">
        <v>701</v>
      </c>
      <c r="T72" s="3" t="s">
        <v>702</v>
      </c>
    </row>
    <row r="73" spans="1:20" ht="45" customHeight="1" x14ac:dyDescent="0.25">
      <c r="A73" s="3" t="s">
        <v>602</v>
      </c>
      <c r="B73" s="3" t="s">
        <v>820</v>
      </c>
      <c r="C73" s="3" t="s">
        <v>694</v>
      </c>
      <c r="D73" s="3" t="s">
        <v>678</v>
      </c>
      <c r="E73" s="3" t="s">
        <v>817</v>
      </c>
      <c r="F73" s="3" t="s">
        <v>818</v>
      </c>
      <c r="G73" s="3" t="s">
        <v>649</v>
      </c>
      <c r="H73" s="3" t="s">
        <v>650</v>
      </c>
      <c r="I73" s="3" t="s">
        <v>819</v>
      </c>
      <c r="J73" s="3" t="s">
        <v>6</v>
      </c>
      <c r="K73" s="3" t="s">
        <v>698</v>
      </c>
      <c r="L73" s="3" t="s">
        <v>652</v>
      </c>
      <c r="M73" s="3" t="s">
        <v>698</v>
      </c>
      <c r="N73" s="3" t="s">
        <v>654</v>
      </c>
      <c r="O73" s="3" t="s">
        <v>655</v>
      </c>
      <c r="P73" s="3" t="s">
        <v>683</v>
      </c>
      <c r="Q73" s="3" t="s">
        <v>657</v>
      </c>
      <c r="R73" s="3" t="s">
        <v>700</v>
      </c>
      <c r="S73" s="3" t="s">
        <v>701</v>
      </c>
      <c r="T73" s="3" t="s">
        <v>702</v>
      </c>
    </row>
    <row r="74" spans="1:20" ht="45" customHeight="1" x14ac:dyDescent="0.25">
      <c r="A74" s="3" t="s">
        <v>604</v>
      </c>
      <c r="B74" s="3" t="s">
        <v>821</v>
      </c>
      <c r="C74" s="3" t="s">
        <v>694</v>
      </c>
      <c r="D74" s="3" t="s">
        <v>678</v>
      </c>
      <c r="E74" s="3" t="s">
        <v>817</v>
      </c>
      <c r="F74" s="3" t="s">
        <v>818</v>
      </c>
      <c r="G74" s="3" t="s">
        <v>649</v>
      </c>
      <c r="H74" s="3" t="s">
        <v>650</v>
      </c>
      <c r="I74" s="3" t="s">
        <v>819</v>
      </c>
      <c r="J74" s="3" t="s">
        <v>6</v>
      </c>
      <c r="K74" s="3" t="s">
        <v>698</v>
      </c>
      <c r="L74" s="3" t="s">
        <v>652</v>
      </c>
      <c r="M74" s="3" t="s">
        <v>698</v>
      </c>
      <c r="N74" s="3" t="s">
        <v>654</v>
      </c>
      <c r="O74" s="3" t="s">
        <v>655</v>
      </c>
      <c r="P74" s="3" t="s">
        <v>683</v>
      </c>
      <c r="Q74" s="3" t="s">
        <v>657</v>
      </c>
      <c r="R74" s="3" t="s">
        <v>700</v>
      </c>
      <c r="S74" s="3" t="s">
        <v>701</v>
      </c>
      <c r="T74" s="3" t="s">
        <v>702</v>
      </c>
    </row>
    <row r="75" spans="1:20" ht="45" customHeight="1" x14ac:dyDescent="0.25">
      <c r="A75" s="3" t="s">
        <v>607</v>
      </c>
      <c r="B75" s="3" t="s">
        <v>822</v>
      </c>
      <c r="C75" s="3" t="s">
        <v>694</v>
      </c>
      <c r="D75" s="3" t="s">
        <v>678</v>
      </c>
      <c r="E75" s="3" t="s">
        <v>817</v>
      </c>
      <c r="F75" s="3" t="s">
        <v>818</v>
      </c>
      <c r="G75" s="3" t="s">
        <v>649</v>
      </c>
      <c r="H75" s="3" t="s">
        <v>650</v>
      </c>
      <c r="I75" s="3" t="s">
        <v>819</v>
      </c>
      <c r="J75" s="3" t="s">
        <v>6</v>
      </c>
      <c r="K75" s="3" t="s">
        <v>698</v>
      </c>
      <c r="L75" s="3" t="s">
        <v>652</v>
      </c>
      <c r="M75" s="3" t="s">
        <v>698</v>
      </c>
      <c r="N75" s="3" t="s">
        <v>654</v>
      </c>
      <c r="O75" s="3" t="s">
        <v>655</v>
      </c>
      <c r="P75" s="3" t="s">
        <v>683</v>
      </c>
      <c r="Q75" s="3" t="s">
        <v>657</v>
      </c>
      <c r="R75" s="3" t="s">
        <v>700</v>
      </c>
      <c r="S75" s="3" t="s">
        <v>701</v>
      </c>
      <c r="T75" s="3" t="s">
        <v>702</v>
      </c>
    </row>
  </sheetData>
  <dataValidations count="3">
    <dataValidation type="list" allowBlank="1" showErrorMessage="1" sqref="D4:D201">
      <formula1>Hidden_1_Tabla_3754063</formula1>
    </dataValidation>
    <dataValidation type="list" allowBlank="1" showErrorMessage="1" sqref="H4:H201">
      <formula1>Hidden_2_Tabla_3754067</formula1>
    </dataValidation>
    <dataValidation type="list" allowBlank="1" showErrorMessage="1" sqref="O4:O201">
      <formula1>Hidden_3_Tabla_37540614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823</v>
      </c>
    </row>
    <row r="2" spans="1:1" x14ac:dyDescent="0.25">
      <c r="A2" t="s">
        <v>824</v>
      </c>
    </row>
    <row r="3" spans="1:1" x14ac:dyDescent="0.25">
      <c r="A3" t="s">
        <v>825</v>
      </c>
    </row>
    <row r="4" spans="1:1" x14ac:dyDescent="0.25">
      <c r="A4" t="s">
        <v>826</v>
      </c>
    </row>
    <row r="5" spans="1:1" x14ac:dyDescent="0.25">
      <c r="A5" t="s">
        <v>827</v>
      </c>
    </row>
    <row r="6" spans="1:1" x14ac:dyDescent="0.25">
      <c r="A6" t="s">
        <v>828</v>
      </c>
    </row>
    <row r="7" spans="1:1" x14ac:dyDescent="0.25">
      <c r="A7" t="s">
        <v>678</v>
      </c>
    </row>
    <row r="8" spans="1:1" x14ac:dyDescent="0.25">
      <c r="A8" t="s">
        <v>829</v>
      </c>
    </row>
    <row r="9" spans="1:1" x14ac:dyDescent="0.25">
      <c r="A9" t="s">
        <v>830</v>
      </c>
    </row>
    <row r="10" spans="1:1" x14ac:dyDescent="0.25">
      <c r="A10" t="s">
        <v>646</v>
      </c>
    </row>
    <row r="11" spans="1:1" x14ac:dyDescent="0.25">
      <c r="A11" t="s">
        <v>831</v>
      </c>
    </row>
    <row r="12" spans="1:1" x14ac:dyDescent="0.25">
      <c r="A12" t="s">
        <v>832</v>
      </c>
    </row>
    <row r="13" spans="1:1" x14ac:dyDescent="0.25">
      <c r="A13" t="s">
        <v>833</v>
      </c>
    </row>
    <row r="14" spans="1:1" x14ac:dyDescent="0.25">
      <c r="A14" t="s">
        <v>834</v>
      </c>
    </row>
    <row r="15" spans="1:1" x14ac:dyDescent="0.25">
      <c r="A15" t="s">
        <v>835</v>
      </c>
    </row>
    <row r="16" spans="1:1" x14ac:dyDescent="0.25">
      <c r="A16" t="s">
        <v>836</v>
      </c>
    </row>
    <row r="17" spans="1:1" x14ac:dyDescent="0.25">
      <c r="A17" t="s">
        <v>837</v>
      </c>
    </row>
    <row r="18" spans="1:1" x14ac:dyDescent="0.25">
      <c r="A18" t="s">
        <v>730</v>
      </c>
    </row>
    <row r="19" spans="1:1" x14ac:dyDescent="0.25">
      <c r="A19" t="s">
        <v>666</v>
      </c>
    </row>
    <row r="20" spans="1:1" x14ac:dyDescent="0.25">
      <c r="A20" t="s">
        <v>838</v>
      </c>
    </row>
    <row r="21" spans="1:1" x14ac:dyDescent="0.25">
      <c r="A21" t="s">
        <v>839</v>
      </c>
    </row>
    <row r="22" spans="1:1" x14ac:dyDescent="0.25">
      <c r="A22" t="s">
        <v>840</v>
      </c>
    </row>
    <row r="23" spans="1:1" x14ac:dyDescent="0.25">
      <c r="A23" t="s">
        <v>841</v>
      </c>
    </row>
    <row r="24" spans="1:1" x14ac:dyDescent="0.25">
      <c r="A24" t="s">
        <v>842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843</v>
      </c>
    </row>
    <row r="2" spans="1:1" x14ac:dyDescent="0.25">
      <c r="A2" t="s">
        <v>837</v>
      </c>
    </row>
    <row r="3" spans="1:1" x14ac:dyDescent="0.25">
      <c r="A3" t="s">
        <v>844</v>
      </c>
    </row>
    <row r="4" spans="1:1" x14ac:dyDescent="0.25">
      <c r="A4" t="s">
        <v>845</v>
      </c>
    </row>
    <row r="5" spans="1:1" x14ac:dyDescent="0.25">
      <c r="A5" t="s">
        <v>846</v>
      </c>
    </row>
    <row r="6" spans="1:1" x14ac:dyDescent="0.25">
      <c r="A6" t="s">
        <v>847</v>
      </c>
    </row>
    <row r="7" spans="1:1" x14ac:dyDescent="0.25">
      <c r="A7" t="s">
        <v>650</v>
      </c>
    </row>
    <row r="8" spans="1:1" x14ac:dyDescent="0.25">
      <c r="A8" t="s">
        <v>848</v>
      </c>
    </row>
    <row r="9" spans="1:1" x14ac:dyDescent="0.25">
      <c r="A9" t="s">
        <v>849</v>
      </c>
    </row>
    <row r="10" spans="1:1" x14ac:dyDescent="0.25">
      <c r="A10" t="s">
        <v>850</v>
      </c>
    </row>
    <row r="11" spans="1:1" x14ac:dyDescent="0.25">
      <c r="A11" t="s">
        <v>851</v>
      </c>
    </row>
    <row r="12" spans="1:1" x14ac:dyDescent="0.25">
      <c r="A12" t="s">
        <v>669</v>
      </c>
    </row>
    <row r="13" spans="1:1" x14ac:dyDescent="0.25">
      <c r="A13" t="s">
        <v>852</v>
      </c>
    </row>
    <row r="14" spans="1:1" x14ac:dyDescent="0.25">
      <c r="A14" t="s">
        <v>853</v>
      </c>
    </row>
    <row r="15" spans="1:1" x14ac:dyDescent="0.25">
      <c r="A15" t="s">
        <v>854</v>
      </c>
    </row>
    <row r="16" spans="1:1" x14ac:dyDescent="0.25">
      <c r="A16" t="s">
        <v>855</v>
      </c>
    </row>
    <row r="17" spans="1:1" x14ac:dyDescent="0.25">
      <c r="A17" t="s">
        <v>856</v>
      </c>
    </row>
    <row r="18" spans="1:1" x14ac:dyDescent="0.25">
      <c r="A18" t="s">
        <v>857</v>
      </c>
    </row>
    <row r="19" spans="1:1" x14ac:dyDescent="0.25">
      <c r="A19" t="s">
        <v>858</v>
      </c>
    </row>
    <row r="20" spans="1:1" x14ac:dyDescent="0.25">
      <c r="A20" t="s">
        <v>859</v>
      </c>
    </row>
    <row r="21" spans="1:1" x14ac:dyDescent="0.25">
      <c r="A21" t="s">
        <v>860</v>
      </c>
    </row>
    <row r="22" spans="1:1" x14ac:dyDescent="0.25">
      <c r="A22" t="s">
        <v>861</v>
      </c>
    </row>
    <row r="23" spans="1:1" x14ac:dyDescent="0.25">
      <c r="A23" t="s">
        <v>833</v>
      </c>
    </row>
    <row r="24" spans="1:1" x14ac:dyDescent="0.25">
      <c r="A24" t="s">
        <v>862</v>
      </c>
    </row>
    <row r="25" spans="1:1" x14ac:dyDescent="0.25">
      <c r="A25" t="s">
        <v>863</v>
      </c>
    </row>
    <row r="26" spans="1:1" x14ac:dyDescent="0.25">
      <c r="A26" t="s">
        <v>864</v>
      </c>
    </row>
    <row r="27" spans="1:1" x14ac:dyDescent="0.25">
      <c r="A27" t="s">
        <v>865</v>
      </c>
    </row>
    <row r="28" spans="1:1" x14ac:dyDescent="0.25">
      <c r="A28" t="s">
        <v>866</v>
      </c>
    </row>
    <row r="29" spans="1:1" x14ac:dyDescent="0.25">
      <c r="A29" t="s">
        <v>867</v>
      </c>
    </row>
    <row r="30" spans="1:1" x14ac:dyDescent="0.25">
      <c r="A30" t="s">
        <v>868</v>
      </c>
    </row>
    <row r="31" spans="1:1" x14ac:dyDescent="0.25">
      <c r="A31" t="s">
        <v>869</v>
      </c>
    </row>
    <row r="32" spans="1:1" x14ac:dyDescent="0.25">
      <c r="A32" t="s">
        <v>870</v>
      </c>
    </row>
    <row r="33" spans="1:1" x14ac:dyDescent="0.25">
      <c r="A33" t="s">
        <v>871</v>
      </c>
    </row>
    <row r="34" spans="1:1" x14ac:dyDescent="0.25">
      <c r="A34" t="s">
        <v>872</v>
      </c>
    </row>
    <row r="35" spans="1:1" x14ac:dyDescent="0.25">
      <c r="A35" t="s">
        <v>873</v>
      </c>
    </row>
    <row r="36" spans="1:1" x14ac:dyDescent="0.25">
      <c r="A36" t="s">
        <v>874</v>
      </c>
    </row>
    <row r="37" spans="1:1" x14ac:dyDescent="0.25">
      <c r="A37" t="s">
        <v>875</v>
      </c>
    </row>
    <row r="38" spans="1:1" x14ac:dyDescent="0.25">
      <c r="A38" t="s">
        <v>876</v>
      </c>
    </row>
    <row r="39" spans="1:1" x14ac:dyDescent="0.25">
      <c r="A39" t="s">
        <v>877</v>
      </c>
    </row>
    <row r="40" spans="1:1" x14ac:dyDescent="0.25">
      <c r="A40" t="s">
        <v>878</v>
      </c>
    </row>
    <row r="41" spans="1:1" x14ac:dyDescent="0.25">
      <c r="A41" t="s">
        <v>879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880</v>
      </c>
    </row>
    <row r="2" spans="1:1" x14ac:dyDescent="0.25">
      <c r="A2" t="s">
        <v>881</v>
      </c>
    </row>
    <row r="3" spans="1:1" x14ac:dyDescent="0.25">
      <c r="A3" t="s">
        <v>882</v>
      </c>
    </row>
    <row r="4" spans="1:1" x14ac:dyDescent="0.25">
      <c r="A4" t="s">
        <v>883</v>
      </c>
    </row>
    <row r="5" spans="1:1" x14ac:dyDescent="0.25">
      <c r="A5" t="s">
        <v>884</v>
      </c>
    </row>
    <row r="6" spans="1:1" x14ac:dyDescent="0.25">
      <c r="A6" t="s">
        <v>885</v>
      </c>
    </row>
    <row r="7" spans="1:1" x14ac:dyDescent="0.25">
      <c r="A7" t="s">
        <v>886</v>
      </c>
    </row>
    <row r="8" spans="1:1" x14ac:dyDescent="0.25">
      <c r="A8" t="s">
        <v>887</v>
      </c>
    </row>
    <row r="9" spans="1:1" x14ac:dyDescent="0.25">
      <c r="A9" t="s">
        <v>888</v>
      </c>
    </row>
    <row r="10" spans="1:1" x14ac:dyDescent="0.25">
      <c r="A10" t="s">
        <v>889</v>
      </c>
    </row>
    <row r="11" spans="1:1" x14ac:dyDescent="0.25">
      <c r="A11" t="s">
        <v>890</v>
      </c>
    </row>
    <row r="12" spans="1:1" x14ac:dyDescent="0.25">
      <c r="A12" t="s">
        <v>891</v>
      </c>
    </row>
    <row r="13" spans="1:1" x14ac:dyDescent="0.25">
      <c r="A13" t="s">
        <v>892</v>
      </c>
    </row>
    <row r="14" spans="1:1" x14ac:dyDescent="0.25">
      <c r="A14" t="s">
        <v>893</v>
      </c>
    </row>
    <row r="15" spans="1:1" x14ac:dyDescent="0.25">
      <c r="A15" t="s">
        <v>894</v>
      </c>
    </row>
    <row r="16" spans="1:1" x14ac:dyDescent="0.25">
      <c r="A16" t="s">
        <v>895</v>
      </c>
    </row>
    <row r="17" spans="1:1" x14ac:dyDescent="0.25">
      <c r="A17" t="s">
        <v>896</v>
      </c>
    </row>
    <row r="18" spans="1:1" x14ac:dyDescent="0.25">
      <c r="A18" t="s">
        <v>897</v>
      </c>
    </row>
    <row r="19" spans="1:1" x14ac:dyDescent="0.25">
      <c r="A19" t="s">
        <v>898</v>
      </c>
    </row>
    <row r="20" spans="1:1" x14ac:dyDescent="0.25">
      <c r="A20" t="s">
        <v>655</v>
      </c>
    </row>
    <row r="21" spans="1:1" x14ac:dyDescent="0.25">
      <c r="A21" t="s">
        <v>899</v>
      </c>
    </row>
    <row r="22" spans="1:1" x14ac:dyDescent="0.25">
      <c r="A22" t="s">
        <v>900</v>
      </c>
    </row>
    <row r="23" spans="1:1" x14ac:dyDescent="0.25">
      <c r="A23" t="s">
        <v>901</v>
      </c>
    </row>
    <row r="24" spans="1:1" x14ac:dyDescent="0.25">
      <c r="A24" t="s">
        <v>902</v>
      </c>
    </row>
    <row r="25" spans="1:1" x14ac:dyDescent="0.25">
      <c r="A25" t="s">
        <v>903</v>
      </c>
    </row>
    <row r="26" spans="1:1" x14ac:dyDescent="0.25">
      <c r="A26" t="s">
        <v>904</v>
      </c>
    </row>
    <row r="27" spans="1:1" x14ac:dyDescent="0.25">
      <c r="A27" t="s">
        <v>905</v>
      </c>
    </row>
    <row r="28" spans="1:1" x14ac:dyDescent="0.25">
      <c r="A28" t="s">
        <v>906</v>
      </c>
    </row>
    <row r="29" spans="1:1" x14ac:dyDescent="0.25">
      <c r="A29" t="s">
        <v>907</v>
      </c>
    </row>
    <row r="30" spans="1:1" x14ac:dyDescent="0.25">
      <c r="A30" t="s">
        <v>908</v>
      </c>
    </row>
    <row r="31" spans="1:1" x14ac:dyDescent="0.25">
      <c r="A31" t="s">
        <v>909</v>
      </c>
    </row>
    <row r="32" spans="1:1" x14ac:dyDescent="0.25">
      <c r="A32" t="s">
        <v>910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topLeftCell="A3" workbookViewId="0"/>
  </sheetViews>
  <sheetFormatPr baseColWidth="10" defaultColWidth="9.140625" defaultRowHeight="15" x14ac:dyDescent="0.25"/>
  <cols>
    <col min="1" max="1" width="9.42578125" bestFit="1" customWidth="1"/>
    <col min="2" max="2" width="36.28515625" bestFit="1" customWidth="1"/>
    <col min="3" max="3" width="50.140625" bestFit="1" customWidth="1"/>
    <col min="4" max="4" width="44.140625" bestFit="1" customWidth="1"/>
    <col min="5" max="5" width="36.5703125" bestFit="1" customWidth="1"/>
    <col min="6" max="6" width="33.1406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8554687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911</v>
      </c>
      <c r="D2" t="s">
        <v>912</v>
      </c>
      <c r="E2" t="s">
        <v>913</v>
      </c>
      <c r="F2" t="s">
        <v>914</v>
      </c>
      <c r="G2" t="s">
        <v>915</v>
      </c>
      <c r="H2" t="s">
        <v>916</v>
      </c>
      <c r="I2" t="s">
        <v>917</v>
      </c>
      <c r="J2" t="s">
        <v>918</v>
      </c>
      <c r="K2" t="s">
        <v>919</v>
      </c>
      <c r="L2" t="s">
        <v>920</v>
      </c>
      <c r="M2" t="s">
        <v>921</v>
      </c>
      <c r="N2" t="s">
        <v>922</v>
      </c>
      <c r="O2" t="s">
        <v>923</v>
      </c>
      <c r="P2" t="s">
        <v>924</v>
      </c>
      <c r="Q2" t="s">
        <v>925</v>
      </c>
    </row>
    <row r="3" spans="1:17" x14ac:dyDescent="0.25">
      <c r="A3" s="1" t="s">
        <v>626</v>
      </c>
      <c r="B3" s="1"/>
      <c r="C3" s="1" t="s">
        <v>926</v>
      </c>
      <c r="D3" s="1" t="s">
        <v>927</v>
      </c>
      <c r="E3" s="1" t="s">
        <v>928</v>
      </c>
      <c r="F3" s="1" t="s">
        <v>929</v>
      </c>
      <c r="G3" s="1" t="s">
        <v>630</v>
      </c>
      <c r="H3" s="1" t="s">
        <v>631</v>
      </c>
      <c r="I3" s="1" t="s">
        <v>930</v>
      </c>
      <c r="J3" s="1" t="s">
        <v>931</v>
      </c>
      <c r="K3" s="1" t="s">
        <v>932</v>
      </c>
      <c r="L3" s="1" t="s">
        <v>635</v>
      </c>
      <c r="M3" s="1" t="s">
        <v>636</v>
      </c>
      <c r="N3" s="1" t="s">
        <v>637</v>
      </c>
      <c r="O3" s="1" t="s">
        <v>638</v>
      </c>
      <c r="P3" s="1" t="s">
        <v>639</v>
      </c>
      <c r="Q3" s="1" t="s">
        <v>640</v>
      </c>
    </row>
    <row r="4" spans="1:17" ht="45" customHeight="1" x14ac:dyDescent="0.25">
      <c r="A4" s="3" t="s">
        <v>94</v>
      </c>
      <c r="B4" s="3" t="s">
        <v>933</v>
      </c>
      <c r="C4" s="3" t="s">
        <v>658</v>
      </c>
      <c r="D4" s="3" t="s">
        <v>659</v>
      </c>
      <c r="E4" s="3" t="s">
        <v>646</v>
      </c>
      <c r="F4" s="3" t="s">
        <v>647</v>
      </c>
      <c r="G4" s="3" t="s">
        <v>648</v>
      </c>
      <c r="H4" s="3" t="s">
        <v>649</v>
      </c>
      <c r="I4" s="3" t="s">
        <v>650</v>
      </c>
      <c r="J4" s="3" t="s">
        <v>651</v>
      </c>
      <c r="K4" s="3" t="s">
        <v>6</v>
      </c>
      <c r="L4" s="3" t="s">
        <v>651</v>
      </c>
      <c r="M4" s="3" t="s">
        <v>652</v>
      </c>
      <c r="N4" s="3" t="s">
        <v>653</v>
      </c>
      <c r="O4" s="3" t="s">
        <v>654</v>
      </c>
      <c r="P4" s="3" t="s">
        <v>655</v>
      </c>
      <c r="Q4" s="3" t="s">
        <v>656</v>
      </c>
    </row>
    <row r="5" spans="1:17" ht="45" customHeight="1" x14ac:dyDescent="0.25">
      <c r="A5" s="3" t="s">
        <v>108</v>
      </c>
      <c r="B5" s="3" t="s">
        <v>934</v>
      </c>
      <c r="C5" s="3" t="s">
        <v>658</v>
      </c>
      <c r="D5" s="3" t="s">
        <v>659</v>
      </c>
      <c r="E5" s="3" t="s">
        <v>646</v>
      </c>
      <c r="F5" s="3" t="s">
        <v>647</v>
      </c>
      <c r="G5" s="3" t="s">
        <v>648</v>
      </c>
      <c r="H5" s="3" t="s">
        <v>649</v>
      </c>
      <c r="I5" s="3" t="s">
        <v>650</v>
      </c>
      <c r="J5" s="3" t="s">
        <v>651</v>
      </c>
      <c r="K5" s="3" t="s">
        <v>6</v>
      </c>
      <c r="L5" s="3" t="s">
        <v>651</v>
      </c>
      <c r="M5" s="3" t="s">
        <v>652</v>
      </c>
      <c r="N5" s="3" t="s">
        <v>653</v>
      </c>
      <c r="O5" s="3" t="s">
        <v>654</v>
      </c>
      <c r="P5" s="3" t="s">
        <v>655</v>
      </c>
      <c r="Q5" s="3" t="s">
        <v>656</v>
      </c>
    </row>
    <row r="6" spans="1:17" ht="45" customHeight="1" x14ac:dyDescent="0.25">
      <c r="A6" s="3" t="s">
        <v>119</v>
      </c>
      <c r="B6" s="3" t="s">
        <v>935</v>
      </c>
      <c r="C6" s="3" t="s">
        <v>658</v>
      </c>
      <c r="D6" s="3" t="s">
        <v>659</v>
      </c>
      <c r="E6" s="3" t="s">
        <v>646</v>
      </c>
      <c r="F6" s="3" t="s">
        <v>647</v>
      </c>
      <c r="G6" s="3" t="s">
        <v>648</v>
      </c>
      <c r="H6" s="3" t="s">
        <v>649</v>
      </c>
      <c r="I6" s="3" t="s">
        <v>650</v>
      </c>
      <c r="J6" s="3" t="s">
        <v>651</v>
      </c>
      <c r="K6" s="3" t="s">
        <v>6</v>
      </c>
      <c r="L6" s="3" t="s">
        <v>651</v>
      </c>
      <c r="M6" s="3" t="s">
        <v>652</v>
      </c>
      <c r="N6" s="3" t="s">
        <v>653</v>
      </c>
      <c r="O6" s="3" t="s">
        <v>654</v>
      </c>
      <c r="P6" s="3" t="s">
        <v>655</v>
      </c>
      <c r="Q6" s="3" t="s">
        <v>656</v>
      </c>
    </row>
    <row r="7" spans="1:17" ht="45" customHeight="1" x14ac:dyDescent="0.25">
      <c r="A7" s="3" t="s">
        <v>125</v>
      </c>
      <c r="B7" s="3" t="s">
        <v>936</v>
      </c>
      <c r="C7" s="3" t="s">
        <v>658</v>
      </c>
      <c r="D7" s="3" t="s">
        <v>659</v>
      </c>
      <c r="E7" s="3" t="s">
        <v>646</v>
      </c>
      <c r="F7" s="3" t="s">
        <v>647</v>
      </c>
      <c r="G7" s="3" t="s">
        <v>648</v>
      </c>
      <c r="H7" s="3" t="s">
        <v>649</v>
      </c>
      <c r="I7" s="3" t="s">
        <v>650</v>
      </c>
      <c r="J7" s="3" t="s">
        <v>651</v>
      </c>
      <c r="K7" s="3" t="s">
        <v>6</v>
      </c>
      <c r="L7" s="3" t="s">
        <v>651</v>
      </c>
      <c r="M7" s="3" t="s">
        <v>652</v>
      </c>
      <c r="N7" s="3" t="s">
        <v>653</v>
      </c>
      <c r="O7" s="3" t="s">
        <v>654</v>
      </c>
      <c r="P7" s="3" t="s">
        <v>655</v>
      </c>
      <c r="Q7" s="3" t="s">
        <v>656</v>
      </c>
    </row>
    <row r="8" spans="1:17" ht="45" customHeight="1" x14ac:dyDescent="0.25">
      <c r="A8" s="3" t="s">
        <v>130</v>
      </c>
      <c r="B8" s="3" t="s">
        <v>937</v>
      </c>
      <c r="C8" s="3" t="s">
        <v>658</v>
      </c>
      <c r="D8" s="3" t="s">
        <v>659</v>
      </c>
      <c r="E8" s="3" t="s">
        <v>646</v>
      </c>
      <c r="F8" s="3" t="s">
        <v>647</v>
      </c>
      <c r="G8" s="3" t="s">
        <v>648</v>
      </c>
      <c r="H8" s="3" t="s">
        <v>649</v>
      </c>
      <c r="I8" s="3" t="s">
        <v>650</v>
      </c>
      <c r="J8" s="3" t="s">
        <v>651</v>
      </c>
      <c r="K8" s="3" t="s">
        <v>6</v>
      </c>
      <c r="L8" s="3" t="s">
        <v>651</v>
      </c>
      <c r="M8" s="3" t="s">
        <v>652</v>
      </c>
      <c r="N8" s="3" t="s">
        <v>653</v>
      </c>
      <c r="O8" s="3" t="s">
        <v>654</v>
      </c>
      <c r="P8" s="3" t="s">
        <v>655</v>
      </c>
      <c r="Q8" s="3" t="s">
        <v>656</v>
      </c>
    </row>
    <row r="9" spans="1:17" ht="45" customHeight="1" x14ac:dyDescent="0.25">
      <c r="A9" s="3" t="s">
        <v>144</v>
      </c>
      <c r="B9" s="3" t="s">
        <v>938</v>
      </c>
      <c r="C9" s="3" t="s">
        <v>939</v>
      </c>
      <c r="D9" s="3" t="s">
        <v>940</v>
      </c>
      <c r="E9" s="3" t="s">
        <v>666</v>
      </c>
      <c r="F9" s="3" t="s">
        <v>941</v>
      </c>
      <c r="G9" s="3" t="s">
        <v>942</v>
      </c>
      <c r="H9" s="3" t="s">
        <v>943</v>
      </c>
      <c r="I9" s="3" t="s">
        <v>669</v>
      </c>
      <c r="J9" s="3" t="s">
        <v>941</v>
      </c>
      <c r="K9" s="3" t="s">
        <v>671</v>
      </c>
      <c r="L9" s="3" t="s">
        <v>941</v>
      </c>
      <c r="M9" s="3" t="s">
        <v>672</v>
      </c>
      <c r="N9" s="3" t="s">
        <v>944</v>
      </c>
      <c r="O9" s="3" t="s">
        <v>654</v>
      </c>
      <c r="P9" s="3" t="s">
        <v>655</v>
      </c>
      <c r="Q9" s="3" t="s">
        <v>673</v>
      </c>
    </row>
    <row r="10" spans="1:17" ht="45" customHeight="1" x14ac:dyDescent="0.25">
      <c r="A10" s="3" t="s">
        <v>167</v>
      </c>
      <c r="B10" s="3" t="s">
        <v>945</v>
      </c>
      <c r="C10" s="3" t="s">
        <v>946</v>
      </c>
      <c r="D10" s="3" t="s">
        <v>947</v>
      </c>
      <c r="E10" s="3" t="s">
        <v>678</v>
      </c>
      <c r="F10" s="3" t="s">
        <v>948</v>
      </c>
      <c r="G10" s="3" t="s">
        <v>793</v>
      </c>
      <c r="H10" s="3" t="s">
        <v>949</v>
      </c>
      <c r="I10" s="3" t="s">
        <v>650</v>
      </c>
      <c r="J10" s="3" t="s">
        <v>950</v>
      </c>
      <c r="K10" s="3" t="s">
        <v>652</v>
      </c>
      <c r="L10" s="3" t="s">
        <v>655</v>
      </c>
      <c r="M10" s="3" t="s">
        <v>654</v>
      </c>
      <c r="N10" s="3" t="s">
        <v>682</v>
      </c>
      <c r="O10" s="3" t="s">
        <v>654</v>
      </c>
      <c r="P10" s="3" t="s">
        <v>655</v>
      </c>
      <c r="Q10" s="3" t="s">
        <v>761</v>
      </c>
    </row>
    <row r="11" spans="1:17" ht="45" customHeight="1" x14ac:dyDescent="0.25">
      <c r="A11" s="3" t="s">
        <v>187</v>
      </c>
      <c r="B11" s="3" t="s">
        <v>951</v>
      </c>
      <c r="C11" s="3" t="s">
        <v>946</v>
      </c>
      <c r="D11" s="3" t="s">
        <v>947</v>
      </c>
      <c r="E11" s="3" t="s">
        <v>678</v>
      </c>
      <c r="F11" s="3" t="s">
        <v>948</v>
      </c>
      <c r="G11" s="3" t="s">
        <v>793</v>
      </c>
      <c r="H11" s="3" t="s">
        <v>949</v>
      </c>
      <c r="I11" s="3" t="s">
        <v>650</v>
      </c>
      <c r="J11" s="3" t="s">
        <v>950</v>
      </c>
      <c r="K11" s="3" t="s">
        <v>652</v>
      </c>
      <c r="L11" s="3" t="s">
        <v>655</v>
      </c>
      <c r="M11" s="3" t="s">
        <v>654</v>
      </c>
      <c r="N11" s="3" t="s">
        <v>682</v>
      </c>
      <c r="O11" s="3" t="s">
        <v>654</v>
      </c>
      <c r="P11" s="3" t="s">
        <v>655</v>
      </c>
      <c r="Q11" s="3" t="s">
        <v>761</v>
      </c>
    </row>
    <row r="12" spans="1:17" ht="45" customHeight="1" x14ac:dyDescent="0.25">
      <c r="A12" s="3" t="s">
        <v>197</v>
      </c>
      <c r="B12" s="3" t="s">
        <v>952</v>
      </c>
      <c r="C12" s="3" t="s">
        <v>946</v>
      </c>
      <c r="D12" s="3" t="s">
        <v>947</v>
      </c>
      <c r="E12" s="3" t="s">
        <v>678</v>
      </c>
      <c r="F12" s="3" t="s">
        <v>948</v>
      </c>
      <c r="G12" s="3" t="s">
        <v>793</v>
      </c>
      <c r="H12" s="3" t="s">
        <v>949</v>
      </c>
      <c r="I12" s="3" t="s">
        <v>650</v>
      </c>
      <c r="J12" s="3" t="s">
        <v>950</v>
      </c>
      <c r="K12" s="3" t="s">
        <v>652</v>
      </c>
      <c r="L12" s="3" t="s">
        <v>655</v>
      </c>
      <c r="M12" s="3" t="s">
        <v>654</v>
      </c>
      <c r="N12" s="3" t="s">
        <v>682</v>
      </c>
      <c r="O12" s="3" t="s">
        <v>654</v>
      </c>
      <c r="P12" s="3" t="s">
        <v>655</v>
      </c>
      <c r="Q12" s="3" t="s">
        <v>761</v>
      </c>
    </row>
    <row r="13" spans="1:17" ht="45" customHeight="1" x14ac:dyDescent="0.25">
      <c r="A13" s="3" t="s">
        <v>213</v>
      </c>
      <c r="B13" s="3" t="s">
        <v>953</v>
      </c>
      <c r="C13" s="3" t="s">
        <v>700</v>
      </c>
      <c r="D13" s="3" t="s">
        <v>701</v>
      </c>
      <c r="E13" s="3" t="s">
        <v>678</v>
      </c>
      <c r="F13" s="3" t="s">
        <v>695</v>
      </c>
      <c r="G13" s="3" t="s">
        <v>696</v>
      </c>
      <c r="H13" s="3" t="s">
        <v>649</v>
      </c>
      <c r="I13" s="3" t="s">
        <v>650</v>
      </c>
      <c r="J13" s="3" t="s">
        <v>697</v>
      </c>
      <c r="K13" s="3" t="s">
        <v>6</v>
      </c>
      <c r="L13" s="3" t="s">
        <v>698</v>
      </c>
      <c r="M13" s="3" t="s">
        <v>652</v>
      </c>
      <c r="N13" s="3" t="s">
        <v>698</v>
      </c>
      <c r="O13" s="3" t="s">
        <v>654</v>
      </c>
      <c r="P13" s="3" t="s">
        <v>655</v>
      </c>
      <c r="Q13" s="3" t="s">
        <v>699</v>
      </c>
    </row>
    <row r="14" spans="1:17" ht="45" customHeight="1" x14ac:dyDescent="0.25">
      <c r="A14" s="3" t="s">
        <v>228</v>
      </c>
      <c r="B14" s="3" t="s">
        <v>954</v>
      </c>
      <c r="C14" s="3" t="s">
        <v>700</v>
      </c>
      <c r="D14" s="3" t="s">
        <v>701</v>
      </c>
      <c r="E14" s="3" t="s">
        <v>678</v>
      </c>
      <c r="F14" s="3" t="s">
        <v>695</v>
      </c>
      <c r="G14" s="3" t="s">
        <v>696</v>
      </c>
      <c r="H14" s="3" t="s">
        <v>649</v>
      </c>
      <c r="I14" s="3" t="s">
        <v>650</v>
      </c>
      <c r="J14" s="3" t="s">
        <v>697</v>
      </c>
      <c r="K14" s="3" t="s">
        <v>6</v>
      </c>
      <c r="L14" s="3" t="s">
        <v>698</v>
      </c>
      <c r="M14" s="3" t="s">
        <v>652</v>
      </c>
      <c r="N14" s="3" t="s">
        <v>698</v>
      </c>
      <c r="O14" s="3" t="s">
        <v>654</v>
      </c>
      <c r="P14" s="3" t="s">
        <v>655</v>
      </c>
      <c r="Q14" s="3" t="s">
        <v>699</v>
      </c>
    </row>
    <row r="15" spans="1:17" ht="45" customHeight="1" x14ac:dyDescent="0.25">
      <c r="A15" s="3" t="s">
        <v>237</v>
      </c>
      <c r="B15" s="3" t="s">
        <v>955</v>
      </c>
      <c r="C15" s="3" t="s">
        <v>700</v>
      </c>
      <c r="D15" s="3" t="s">
        <v>701</v>
      </c>
      <c r="E15" s="3" t="s">
        <v>678</v>
      </c>
      <c r="F15" s="3" t="s">
        <v>695</v>
      </c>
      <c r="G15" s="3" t="s">
        <v>696</v>
      </c>
      <c r="H15" s="3" t="s">
        <v>649</v>
      </c>
      <c r="I15" s="3" t="s">
        <v>650</v>
      </c>
      <c r="J15" s="3" t="s">
        <v>697</v>
      </c>
      <c r="K15" s="3" t="s">
        <v>6</v>
      </c>
      <c r="L15" s="3" t="s">
        <v>698</v>
      </c>
      <c r="M15" s="3" t="s">
        <v>652</v>
      </c>
      <c r="N15" s="3" t="s">
        <v>698</v>
      </c>
      <c r="O15" s="3" t="s">
        <v>654</v>
      </c>
      <c r="P15" s="3" t="s">
        <v>655</v>
      </c>
      <c r="Q15" s="3" t="s">
        <v>699</v>
      </c>
    </row>
    <row r="16" spans="1:17" ht="45" customHeight="1" x14ac:dyDescent="0.25">
      <c r="A16" s="3" t="s">
        <v>246</v>
      </c>
      <c r="B16" s="3" t="s">
        <v>956</v>
      </c>
      <c r="C16" s="3" t="s">
        <v>700</v>
      </c>
      <c r="D16" s="3" t="s">
        <v>701</v>
      </c>
      <c r="E16" s="3" t="s">
        <v>678</v>
      </c>
      <c r="F16" s="3" t="s">
        <v>695</v>
      </c>
      <c r="G16" s="3" t="s">
        <v>696</v>
      </c>
      <c r="H16" s="3" t="s">
        <v>649</v>
      </c>
      <c r="I16" s="3" t="s">
        <v>650</v>
      </c>
      <c r="J16" s="3" t="s">
        <v>697</v>
      </c>
      <c r="K16" s="3" t="s">
        <v>6</v>
      </c>
      <c r="L16" s="3" t="s">
        <v>698</v>
      </c>
      <c r="M16" s="3" t="s">
        <v>652</v>
      </c>
      <c r="N16" s="3" t="s">
        <v>698</v>
      </c>
      <c r="O16" s="3" t="s">
        <v>654</v>
      </c>
      <c r="P16" s="3" t="s">
        <v>655</v>
      </c>
      <c r="Q16" s="3" t="s">
        <v>699</v>
      </c>
    </row>
    <row r="17" spans="1:17" ht="45" customHeight="1" x14ac:dyDescent="0.25">
      <c r="A17" s="3" t="s">
        <v>249</v>
      </c>
      <c r="B17" s="3" t="s">
        <v>957</v>
      </c>
      <c r="C17" s="3" t="s">
        <v>946</v>
      </c>
      <c r="D17" s="3" t="s">
        <v>947</v>
      </c>
      <c r="E17" s="3" t="s">
        <v>678</v>
      </c>
      <c r="F17" s="3" t="s">
        <v>948</v>
      </c>
      <c r="G17" s="3" t="s">
        <v>793</v>
      </c>
      <c r="H17" s="3" t="s">
        <v>949</v>
      </c>
      <c r="I17" s="3" t="s">
        <v>650</v>
      </c>
      <c r="J17" s="3" t="s">
        <v>950</v>
      </c>
      <c r="K17" s="3" t="s">
        <v>652</v>
      </c>
      <c r="L17" s="3" t="s">
        <v>655</v>
      </c>
      <c r="M17" s="3" t="s">
        <v>654</v>
      </c>
      <c r="N17" s="3" t="s">
        <v>682</v>
      </c>
      <c r="O17" s="3" t="s">
        <v>654</v>
      </c>
      <c r="P17" s="3" t="s">
        <v>655</v>
      </c>
      <c r="Q17" s="3" t="s">
        <v>761</v>
      </c>
    </row>
    <row r="18" spans="1:17" ht="45" customHeight="1" x14ac:dyDescent="0.25">
      <c r="A18" s="3" t="s">
        <v>251</v>
      </c>
      <c r="B18" s="3" t="s">
        <v>958</v>
      </c>
      <c r="C18" s="3" t="s">
        <v>946</v>
      </c>
      <c r="D18" s="3" t="s">
        <v>947</v>
      </c>
      <c r="E18" s="3" t="s">
        <v>678</v>
      </c>
      <c r="F18" s="3" t="s">
        <v>948</v>
      </c>
      <c r="G18" s="3" t="s">
        <v>793</v>
      </c>
      <c r="H18" s="3" t="s">
        <v>949</v>
      </c>
      <c r="I18" s="3" t="s">
        <v>650</v>
      </c>
      <c r="J18" s="3" t="s">
        <v>950</v>
      </c>
      <c r="K18" s="3" t="s">
        <v>652</v>
      </c>
      <c r="L18" s="3" t="s">
        <v>655</v>
      </c>
      <c r="M18" s="3" t="s">
        <v>654</v>
      </c>
      <c r="N18" s="3" t="s">
        <v>682</v>
      </c>
      <c r="O18" s="3" t="s">
        <v>654</v>
      </c>
      <c r="P18" s="3" t="s">
        <v>655</v>
      </c>
      <c r="Q18" s="3" t="s">
        <v>761</v>
      </c>
    </row>
    <row r="19" spans="1:17" ht="45" customHeight="1" x14ac:dyDescent="0.25">
      <c r="A19" s="3" t="s">
        <v>253</v>
      </c>
      <c r="B19" s="3" t="s">
        <v>959</v>
      </c>
      <c r="C19" s="3" t="s">
        <v>946</v>
      </c>
      <c r="D19" s="3" t="s">
        <v>947</v>
      </c>
      <c r="E19" s="3" t="s">
        <v>678</v>
      </c>
      <c r="F19" s="3" t="s">
        <v>948</v>
      </c>
      <c r="G19" s="3" t="s">
        <v>793</v>
      </c>
      <c r="H19" s="3" t="s">
        <v>949</v>
      </c>
      <c r="I19" s="3" t="s">
        <v>650</v>
      </c>
      <c r="J19" s="3" t="s">
        <v>950</v>
      </c>
      <c r="K19" s="3" t="s">
        <v>652</v>
      </c>
      <c r="L19" s="3" t="s">
        <v>655</v>
      </c>
      <c r="M19" s="3" t="s">
        <v>654</v>
      </c>
      <c r="N19" s="3" t="s">
        <v>682</v>
      </c>
      <c r="O19" s="3" t="s">
        <v>654</v>
      </c>
      <c r="P19" s="3" t="s">
        <v>655</v>
      </c>
      <c r="Q19" s="3" t="s">
        <v>761</v>
      </c>
    </row>
    <row r="20" spans="1:17" ht="45" customHeight="1" x14ac:dyDescent="0.25">
      <c r="A20" s="3" t="s">
        <v>324</v>
      </c>
      <c r="B20" s="3" t="s">
        <v>960</v>
      </c>
      <c r="C20" s="3" t="s">
        <v>961</v>
      </c>
      <c r="D20" s="3" t="s">
        <v>962</v>
      </c>
      <c r="E20" s="3" t="s">
        <v>730</v>
      </c>
      <c r="F20" s="3" t="s">
        <v>963</v>
      </c>
      <c r="G20" s="3" t="s">
        <v>731</v>
      </c>
      <c r="H20" s="3" t="s">
        <v>964</v>
      </c>
      <c r="I20" s="3" t="s">
        <v>650</v>
      </c>
      <c r="J20" s="3" t="s">
        <v>965</v>
      </c>
      <c r="K20" s="3" t="s">
        <v>6</v>
      </c>
      <c r="L20" s="3" t="s">
        <v>698</v>
      </c>
      <c r="M20" s="3" t="s">
        <v>652</v>
      </c>
      <c r="N20" s="3" t="s">
        <v>698</v>
      </c>
      <c r="O20" s="3" t="s">
        <v>654</v>
      </c>
      <c r="P20" s="3" t="s">
        <v>655</v>
      </c>
      <c r="Q20" s="3" t="s">
        <v>699</v>
      </c>
    </row>
    <row r="21" spans="1:17" ht="45" customHeight="1" x14ac:dyDescent="0.25">
      <c r="A21" s="3" t="s">
        <v>339</v>
      </c>
      <c r="B21" s="3" t="s">
        <v>966</v>
      </c>
      <c r="C21" s="3" t="s">
        <v>961</v>
      </c>
      <c r="D21" s="3" t="s">
        <v>962</v>
      </c>
      <c r="E21" s="3" t="s">
        <v>730</v>
      </c>
      <c r="F21" s="3" t="s">
        <v>963</v>
      </c>
      <c r="G21" s="3" t="s">
        <v>731</v>
      </c>
      <c r="H21" s="3" t="s">
        <v>964</v>
      </c>
      <c r="I21" s="3" t="s">
        <v>650</v>
      </c>
      <c r="J21" s="3" t="s">
        <v>965</v>
      </c>
      <c r="K21" s="3" t="s">
        <v>6</v>
      </c>
      <c r="L21" s="3" t="s">
        <v>698</v>
      </c>
      <c r="M21" s="3" t="s">
        <v>652</v>
      </c>
      <c r="N21" s="3" t="s">
        <v>698</v>
      </c>
      <c r="O21" s="3" t="s">
        <v>654</v>
      </c>
      <c r="P21" s="3" t="s">
        <v>655</v>
      </c>
      <c r="Q21" s="3" t="s">
        <v>699</v>
      </c>
    </row>
    <row r="22" spans="1:17" ht="45" customHeight="1" x14ac:dyDescent="0.25">
      <c r="A22" s="3" t="s">
        <v>348</v>
      </c>
      <c r="B22" s="3" t="s">
        <v>967</v>
      </c>
      <c r="C22" s="3" t="s">
        <v>961</v>
      </c>
      <c r="D22" s="3" t="s">
        <v>962</v>
      </c>
      <c r="E22" s="3" t="s">
        <v>730</v>
      </c>
      <c r="F22" s="3" t="s">
        <v>963</v>
      </c>
      <c r="G22" s="3" t="s">
        <v>731</v>
      </c>
      <c r="H22" s="3" t="s">
        <v>964</v>
      </c>
      <c r="I22" s="3" t="s">
        <v>650</v>
      </c>
      <c r="J22" s="3" t="s">
        <v>965</v>
      </c>
      <c r="K22" s="3" t="s">
        <v>6</v>
      </c>
      <c r="L22" s="3" t="s">
        <v>698</v>
      </c>
      <c r="M22" s="3" t="s">
        <v>652</v>
      </c>
      <c r="N22" s="3" t="s">
        <v>698</v>
      </c>
      <c r="O22" s="3" t="s">
        <v>654</v>
      </c>
      <c r="P22" s="3" t="s">
        <v>655</v>
      </c>
      <c r="Q22" s="3" t="s">
        <v>699</v>
      </c>
    </row>
    <row r="23" spans="1:17" ht="45" customHeight="1" x14ac:dyDescent="0.25">
      <c r="A23" s="3" t="s">
        <v>357</v>
      </c>
      <c r="B23" s="3" t="s">
        <v>968</v>
      </c>
      <c r="C23" s="3" t="s">
        <v>748</v>
      </c>
      <c r="D23" s="3" t="s">
        <v>969</v>
      </c>
      <c r="E23" s="3" t="s">
        <v>678</v>
      </c>
      <c r="F23" s="3" t="s">
        <v>740</v>
      </c>
      <c r="G23" s="3" t="s">
        <v>741</v>
      </c>
      <c r="H23" s="3" t="s">
        <v>649</v>
      </c>
      <c r="I23" s="3" t="s">
        <v>669</v>
      </c>
      <c r="J23" s="3" t="s">
        <v>970</v>
      </c>
      <c r="K23" s="3" t="s">
        <v>743</v>
      </c>
      <c r="L23" s="3" t="s">
        <v>971</v>
      </c>
      <c r="M23" s="3" t="s">
        <v>743</v>
      </c>
      <c r="N23" s="3" t="s">
        <v>745</v>
      </c>
      <c r="O23" s="3" t="s">
        <v>654</v>
      </c>
      <c r="P23" s="3" t="s">
        <v>655</v>
      </c>
      <c r="Q23" s="3" t="s">
        <v>746</v>
      </c>
    </row>
    <row r="24" spans="1:17" ht="45" customHeight="1" x14ac:dyDescent="0.25">
      <c r="A24" s="3" t="s">
        <v>372</v>
      </c>
      <c r="B24" s="3" t="s">
        <v>972</v>
      </c>
      <c r="C24" s="3" t="s">
        <v>748</v>
      </c>
      <c r="D24" s="3" t="s">
        <v>969</v>
      </c>
      <c r="E24" s="3" t="s">
        <v>678</v>
      </c>
      <c r="F24" s="3" t="s">
        <v>740</v>
      </c>
      <c r="G24" s="3" t="s">
        <v>741</v>
      </c>
      <c r="H24" s="3" t="s">
        <v>649</v>
      </c>
      <c r="I24" s="3" t="s">
        <v>669</v>
      </c>
      <c r="J24" s="3" t="s">
        <v>970</v>
      </c>
      <c r="K24" s="3" t="s">
        <v>743</v>
      </c>
      <c r="L24" s="3" t="s">
        <v>971</v>
      </c>
      <c r="M24" s="3" t="s">
        <v>743</v>
      </c>
      <c r="N24" s="3" t="s">
        <v>745</v>
      </c>
      <c r="O24" s="3" t="s">
        <v>654</v>
      </c>
      <c r="P24" s="3" t="s">
        <v>655</v>
      </c>
      <c r="Q24" s="3" t="s">
        <v>746</v>
      </c>
    </row>
    <row r="25" spans="1:17" ht="45" customHeight="1" x14ac:dyDescent="0.25">
      <c r="A25" s="3" t="s">
        <v>379</v>
      </c>
      <c r="B25" s="3" t="s">
        <v>973</v>
      </c>
      <c r="C25" s="3" t="s">
        <v>748</v>
      </c>
      <c r="D25" s="3" t="s">
        <v>969</v>
      </c>
      <c r="E25" s="3" t="s">
        <v>678</v>
      </c>
      <c r="F25" s="3" t="s">
        <v>740</v>
      </c>
      <c r="G25" s="3" t="s">
        <v>741</v>
      </c>
      <c r="H25" s="3" t="s">
        <v>649</v>
      </c>
      <c r="I25" s="3" t="s">
        <v>669</v>
      </c>
      <c r="J25" s="3" t="s">
        <v>970</v>
      </c>
      <c r="K25" s="3" t="s">
        <v>743</v>
      </c>
      <c r="L25" s="3" t="s">
        <v>971</v>
      </c>
      <c r="M25" s="3" t="s">
        <v>743</v>
      </c>
      <c r="N25" s="3" t="s">
        <v>745</v>
      </c>
      <c r="O25" s="3" t="s">
        <v>654</v>
      </c>
      <c r="P25" s="3" t="s">
        <v>655</v>
      </c>
      <c r="Q25" s="3" t="s">
        <v>746</v>
      </c>
    </row>
    <row r="26" spans="1:17" ht="45" customHeight="1" x14ac:dyDescent="0.25">
      <c r="A26" s="3" t="s">
        <v>385</v>
      </c>
      <c r="B26" s="3" t="s">
        <v>974</v>
      </c>
      <c r="C26" s="3" t="s">
        <v>748</v>
      </c>
      <c r="D26" s="3" t="s">
        <v>969</v>
      </c>
      <c r="E26" s="3" t="s">
        <v>678</v>
      </c>
      <c r="F26" s="3" t="s">
        <v>740</v>
      </c>
      <c r="G26" s="3" t="s">
        <v>741</v>
      </c>
      <c r="H26" s="3" t="s">
        <v>649</v>
      </c>
      <c r="I26" s="3" t="s">
        <v>669</v>
      </c>
      <c r="J26" s="3" t="s">
        <v>970</v>
      </c>
      <c r="K26" s="3" t="s">
        <v>743</v>
      </c>
      <c r="L26" s="3" t="s">
        <v>971</v>
      </c>
      <c r="M26" s="3" t="s">
        <v>743</v>
      </c>
      <c r="N26" s="3" t="s">
        <v>745</v>
      </c>
      <c r="O26" s="3" t="s">
        <v>654</v>
      </c>
      <c r="P26" s="3" t="s">
        <v>655</v>
      </c>
      <c r="Q26" s="3" t="s">
        <v>746</v>
      </c>
    </row>
    <row r="27" spans="1:17" ht="45" customHeight="1" x14ac:dyDescent="0.25">
      <c r="A27" s="3" t="s">
        <v>392</v>
      </c>
      <c r="B27" s="3" t="s">
        <v>975</v>
      </c>
      <c r="C27" s="3" t="s">
        <v>748</v>
      </c>
      <c r="D27" s="3" t="s">
        <v>969</v>
      </c>
      <c r="E27" s="3" t="s">
        <v>678</v>
      </c>
      <c r="F27" s="3" t="s">
        <v>740</v>
      </c>
      <c r="G27" s="3" t="s">
        <v>741</v>
      </c>
      <c r="H27" s="3" t="s">
        <v>649</v>
      </c>
      <c r="I27" s="3" t="s">
        <v>669</v>
      </c>
      <c r="J27" s="3" t="s">
        <v>970</v>
      </c>
      <c r="K27" s="3" t="s">
        <v>743</v>
      </c>
      <c r="L27" s="3" t="s">
        <v>971</v>
      </c>
      <c r="M27" s="3" t="s">
        <v>743</v>
      </c>
      <c r="N27" s="3" t="s">
        <v>745</v>
      </c>
      <c r="O27" s="3" t="s">
        <v>654</v>
      </c>
      <c r="P27" s="3" t="s">
        <v>655</v>
      </c>
      <c r="Q27" s="3" t="s">
        <v>746</v>
      </c>
    </row>
    <row r="28" spans="1:17" ht="45" customHeight="1" x14ac:dyDescent="0.25">
      <c r="A28" s="3" t="s">
        <v>399</v>
      </c>
      <c r="B28" s="3" t="s">
        <v>976</v>
      </c>
      <c r="C28" s="3" t="s">
        <v>748</v>
      </c>
      <c r="D28" s="3" t="s">
        <v>969</v>
      </c>
      <c r="E28" s="3" t="s">
        <v>678</v>
      </c>
      <c r="F28" s="3" t="s">
        <v>740</v>
      </c>
      <c r="G28" s="3" t="s">
        <v>741</v>
      </c>
      <c r="H28" s="3" t="s">
        <v>649</v>
      </c>
      <c r="I28" s="3" t="s">
        <v>669</v>
      </c>
      <c r="J28" s="3" t="s">
        <v>970</v>
      </c>
      <c r="K28" s="3" t="s">
        <v>743</v>
      </c>
      <c r="L28" s="3" t="s">
        <v>971</v>
      </c>
      <c r="M28" s="3" t="s">
        <v>743</v>
      </c>
      <c r="N28" s="3" t="s">
        <v>745</v>
      </c>
      <c r="O28" s="3" t="s">
        <v>654</v>
      </c>
      <c r="P28" s="3" t="s">
        <v>655</v>
      </c>
      <c r="Q28" s="3" t="s">
        <v>746</v>
      </c>
    </row>
    <row r="29" spans="1:17" ht="45" customHeight="1" x14ac:dyDescent="0.25">
      <c r="A29" s="3" t="s">
        <v>408</v>
      </c>
      <c r="B29" s="3" t="s">
        <v>977</v>
      </c>
      <c r="C29" s="3" t="s">
        <v>763</v>
      </c>
      <c r="D29" s="3" t="s">
        <v>764</v>
      </c>
      <c r="E29" s="3" t="s">
        <v>678</v>
      </c>
      <c r="F29" s="3" t="s">
        <v>758</v>
      </c>
      <c r="G29" s="3" t="s">
        <v>759</v>
      </c>
      <c r="H29" s="3" t="s">
        <v>649</v>
      </c>
      <c r="I29" s="3" t="s">
        <v>650</v>
      </c>
      <c r="J29" s="3" t="s">
        <v>760</v>
      </c>
      <c r="K29" s="3" t="s">
        <v>978</v>
      </c>
      <c r="L29" s="3" t="s">
        <v>655</v>
      </c>
      <c r="M29" s="3" t="s">
        <v>652</v>
      </c>
      <c r="N29" s="3" t="s">
        <v>698</v>
      </c>
      <c r="O29" s="3" t="s">
        <v>654</v>
      </c>
      <c r="P29" s="3" t="s">
        <v>655</v>
      </c>
      <c r="Q29" s="3" t="s">
        <v>761</v>
      </c>
    </row>
    <row r="30" spans="1:17" ht="45" customHeight="1" x14ac:dyDescent="0.25">
      <c r="A30" s="3" t="s">
        <v>421</v>
      </c>
      <c r="B30" s="3" t="s">
        <v>979</v>
      </c>
      <c r="C30" s="3" t="s">
        <v>763</v>
      </c>
      <c r="D30" s="3" t="s">
        <v>764</v>
      </c>
      <c r="E30" s="3" t="s">
        <v>678</v>
      </c>
      <c r="F30" s="3" t="s">
        <v>758</v>
      </c>
      <c r="G30" s="3" t="s">
        <v>759</v>
      </c>
      <c r="H30" s="3" t="s">
        <v>649</v>
      </c>
      <c r="I30" s="3" t="s">
        <v>650</v>
      </c>
      <c r="J30" s="3" t="s">
        <v>760</v>
      </c>
      <c r="K30" s="3" t="s">
        <v>978</v>
      </c>
      <c r="L30" s="3" t="s">
        <v>655</v>
      </c>
      <c r="M30" s="3" t="s">
        <v>652</v>
      </c>
      <c r="N30" s="3" t="s">
        <v>698</v>
      </c>
      <c r="O30" s="3" t="s">
        <v>654</v>
      </c>
      <c r="P30" s="3" t="s">
        <v>655</v>
      </c>
      <c r="Q30" s="3" t="s">
        <v>761</v>
      </c>
    </row>
    <row r="31" spans="1:17" ht="45" customHeight="1" x14ac:dyDescent="0.25">
      <c r="A31" s="3" t="s">
        <v>425</v>
      </c>
      <c r="B31" s="3" t="s">
        <v>980</v>
      </c>
      <c r="C31" s="3" t="s">
        <v>763</v>
      </c>
      <c r="D31" s="3" t="s">
        <v>764</v>
      </c>
      <c r="E31" s="3" t="s">
        <v>678</v>
      </c>
      <c r="F31" s="3" t="s">
        <v>758</v>
      </c>
      <c r="G31" s="3" t="s">
        <v>759</v>
      </c>
      <c r="H31" s="3" t="s">
        <v>649</v>
      </c>
      <c r="I31" s="3" t="s">
        <v>650</v>
      </c>
      <c r="J31" s="3" t="s">
        <v>760</v>
      </c>
      <c r="K31" s="3" t="s">
        <v>978</v>
      </c>
      <c r="L31" s="3" t="s">
        <v>655</v>
      </c>
      <c r="M31" s="3" t="s">
        <v>652</v>
      </c>
      <c r="N31" s="3" t="s">
        <v>698</v>
      </c>
      <c r="O31" s="3" t="s">
        <v>654</v>
      </c>
      <c r="P31" s="3" t="s">
        <v>655</v>
      </c>
      <c r="Q31" s="3" t="s">
        <v>761</v>
      </c>
    </row>
    <row r="32" spans="1:17" ht="45" customHeight="1" x14ac:dyDescent="0.25">
      <c r="A32" s="3" t="s">
        <v>429</v>
      </c>
      <c r="B32" s="3" t="s">
        <v>981</v>
      </c>
      <c r="C32" s="3" t="s">
        <v>763</v>
      </c>
      <c r="D32" s="3" t="s">
        <v>764</v>
      </c>
      <c r="E32" s="3" t="s">
        <v>678</v>
      </c>
      <c r="F32" s="3" t="s">
        <v>758</v>
      </c>
      <c r="G32" s="3" t="s">
        <v>759</v>
      </c>
      <c r="H32" s="3" t="s">
        <v>649</v>
      </c>
      <c r="I32" s="3" t="s">
        <v>650</v>
      </c>
      <c r="J32" s="3" t="s">
        <v>760</v>
      </c>
      <c r="K32" s="3" t="s">
        <v>978</v>
      </c>
      <c r="L32" s="3" t="s">
        <v>655</v>
      </c>
      <c r="M32" s="3" t="s">
        <v>652</v>
      </c>
      <c r="N32" s="3" t="s">
        <v>698</v>
      </c>
      <c r="O32" s="3" t="s">
        <v>654</v>
      </c>
      <c r="P32" s="3" t="s">
        <v>655</v>
      </c>
      <c r="Q32" s="3" t="s">
        <v>761</v>
      </c>
    </row>
    <row r="33" spans="1:17" ht="45" customHeight="1" x14ac:dyDescent="0.25">
      <c r="A33" s="3" t="s">
        <v>433</v>
      </c>
      <c r="B33" s="3" t="s">
        <v>982</v>
      </c>
      <c r="C33" s="3" t="s">
        <v>763</v>
      </c>
      <c r="D33" s="3" t="s">
        <v>764</v>
      </c>
      <c r="E33" s="3" t="s">
        <v>678</v>
      </c>
      <c r="F33" s="3" t="s">
        <v>758</v>
      </c>
      <c r="G33" s="3" t="s">
        <v>759</v>
      </c>
      <c r="H33" s="3" t="s">
        <v>649</v>
      </c>
      <c r="I33" s="3" t="s">
        <v>650</v>
      </c>
      <c r="J33" s="3" t="s">
        <v>760</v>
      </c>
      <c r="K33" s="3" t="s">
        <v>978</v>
      </c>
      <c r="L33" s="3" t="s">
        <v>655</v>
      </c>
      <c r="M33" s="3" t="s">
        <v>652</v>
      </c>
      <c r="N33" s="3" t="s">
        <v>698</v>
      </c>
      <c r="O33" s="3" t="s">
        <v>654</v>
      </c>
      <c r="P33" s="3" t="s">
        <v>655</v>
      </c>
      <c r="Q33" s="3" t="s">
        <v>761</v>
      </c>
    </row>
    <row r="34" spans="1:17" ht="45" customHeight="1" x14ac:dyDescent="0.25">
      <c r="A34" s="3" t="s">
        <v>437</v>
      </c>
      <c r="B34" s="3" t="s">
        <v>983</v>
      </c>
      <c r="C34" s="3" t="s">
        <v>763</v>
      </c>
      <c r="D34" s="3" t="s">
        <v>764</v>
      </c>
      <c r="E34" s="3" t="s">
        <v>678</v>
      </c>
      <c r="F34" s="3" t="s">
        <v>758</v>
      </c>
      <c r="G34" s="3" t="s">
        <v>759</v>
      </c>
      <c r="H34" s="3" t="s">
        <v>649</v>
      </c>
      <c r="I34" s="3" t="s">
        <v>650</v>
      </c>
      <c r="J34" s="3" t="s">
        <v>760</v>
      </c>
      <c r="K34" s="3" t="s">
        <v>978</v>
      </c>
      <c r="L34" s="3" t="s">
        <v>655</v>
      </c>
      <c r="M34" s="3" t="s">
        <v>652</v>
      </c>
      <c r="N34" s="3" t="s">
        <v>698</v>
      </c>
      <c r="O34" s="3" t="s">
        <v>654</v>
      </c>
      <c r="P34" s="3" t="s">
        <v>655</v>
      </c>
      <c r="Q34" s="3" t="s">
        <v>761</v>
      </c>
    </row>
    <row r="35" spans="1:17" ht="45" customHeight="1" x14ac:dyDescent="0.25">
      <c r="A35" s="3" t="s">
        <v>441</v>
      </c>
      <c r="B35" s="3" t="s">
        <v>984</v>
      </c>
      <c r="C35" s="3" t="s">
        <v>763</v>
      </c>
      <c r="D35" s="3" t="s">
        <v>764</v>
      </c>
      <c r="E35" s="3" t="s">
        <v>678</v>
      </c>
      <c r="F35" s="3" t="s">
        <v>758</v>
      </c>
      <c r="G35" s="3" t="s">
        <v>759</v>
      </c>
      <c r="H35" s="3" t="s">
        <v>649</v>
      </c>
      <c r="I35" s="3" t="s">
        <v>650</v>
      </c>
      <c r="J35" s="3" t="s">
        <v>760</v>
      </c>
      <c r="K35" s="3" t="s">
        <v>978</v>
      </c>
      <c r="L35" s="3" t="s">
        <v>655</v>
      </c>
      <c r="M35" s="3" t="s">
        <v>652</v>
      </c>
      <c r="N35" s="3" t="s">
        <v>698</v>
      </c>
      <c r="O35" s="3" t="s">
        <v>654</v>
      </c>
      <c r="P35" s="3" t="s">
        <v>655</v>
      </c>
      <c r="Q35" s="3" t="s">
        <v>761</v>
      </c>
    </row>
    <row r="36" spans="1:17" ht="45" customHeight="1" x14ac:dyDescent="0.25">
      <c r="A36" s="3" t="s">
        <v>445</v>
      </c>
      <c r="B36" s="3" t="s">
        <v>985</v>
      </c>
      <c r="C36" s="3" t="s">
        <v>763</v>
      </c>
      <c r="D36" s="3" t="s">
        <v>764</v>
      </c>
      <c r="E36" s="3" t="s">
        <v>678</v>
      </c>
      <c r="F36" s="3" t="s">
        <v>758</v>
      </c>
      <c r="G36" s="3" t="s">
        <v>759</v>
      </c>
      <c r="H36" s="3" t="s">
        <v>649</v>
      </c>
      <c r="I36" s="3" t="s">
        <v>650</v>
      </c>
      <c r="J36" s="3" t="s">
        <v>760</v>
      </c>
      <c r="K36" s="3" t="s">
        <v>978</v>
      </c>
      <c r="L36" s="3" t="s">
        <v>655</v>
      </c>
      <c r="M36" s="3" t="s">
        <v>652</v>
      </c>
      <c r="N36" s="3" t="s">
        <v>698</v>
      </c>
      <c r="O36" s="3" t="s">
        <v>654</v>
      </c>
      <c r="P36" s="3" t="s">
        <v>655</v>
      </c>
      <c r="Q36" s="3" t="s">
        <v>761</v>
      </c>
    </row>
    <row r="37" spans="1:17" ht="45" customHeight="1" x14ac:dyDescent="0.25">
      <c r="A37" s="3" t="s">
        <v>449</v>
      </c>
      <c r="B37" s="3" t="s">
        <v>986</v>
      </c>
      <c r="C37" s="3" t="s">
        <v>763</v>
      </c>
      <c r="D37" s="3" t="s">
        <v>764</v>
      </c>
      <c r="E37" s="3" t="s">
        <v>678</v>
      </c>
      <c r="F37" s="3" t="s">
        <v>758</v>
      </c>
      <c r="G37" s="3" t="s">
        <v>759</v>
      </c>
      <c r="H37" s="3" t="s">
        <v>649</v>
      </c>
      <c r="I37" s="3" t="s">
        <v>650</v>
      </c>
      <c r="J37" s="3" t="s">
        <v>760</v>
      </c>
      <c r="K37" s="3" t="s">
        <v>978</v>
      </c>
      <c r="L37" s="3" t="s">
        <v>655</v>
      </c>
      <c r="M37" s="3" t="s">
        <v>652</v>
      </c>
      <c r="N37" s="3" t="s">
        <v>698</v>
      </c>
      <c r="O37" s="3" t="s">
        <v>654</v>
      </c>
      <c r="P37" s="3" t="s">
        <v>655</v>
      </c>
      <c r="Q37" s="3" t="s">
        <v>761</v>
      </c>
    </row>
    <row r="38" spans="1:17" ht="45" customHeight="1" x14ac:dyDescent="0.25">
      <c r="A38" s="3" t="s">
        <v>453</v>
      </c>
      <c r="B38" s="3" t="s">
        <v>987</v>
      </c>
      <c r="C38" s="3" t="s">
        <v>763</v>
      </c>
      <c r="D38" s="3" t="s">
        <v>764</v>
      </c>
      <c r="E38" s="3" t="s">
        <v>678</v>
      </c>
      <c r="F38" s="3" t="s">
        <v>758</v>
      </c>
      <c r="G38" s="3" t="s">
        <v>759</v>
      </c>
      <c r="H38" s="3" t="s">
        <v>649</v>
      </c>
      <c r="I38" s="3" t="s">
        <v>650</v>
      </c>
      <c r="J38" s="3" t="s">
        <v>760</v>
      </c>
      <c r="K38" s="3" t="s">
        <v>978</v>
      </c>
      <c r="L38" s="3" t="s">
        <v>655</v>
      </c>
      <c r="M38" s="3" t="s">
        <v>652</v>
      </c>
      <c r="N38" s="3" t="s">
        <v>698</v>
      </c>
      <c r="O38" s="3" t="s">
        <v>654</v>
      </c>
      <c r="P38" s="3" t="s">
        <v>655</v>
      </c>
      <c r="Q38" s="3" t="s">
        <v>761</v>
      </c>
    </row>
    <row r="39" spans="1:17" ht="45" customHeight="1" x14ac:dyDescent="0.25">
      <c r="A39" s="3" t="s">
        <v>457</v>
      </c>
      <c r="B39" s="3" t="s">
        <v>988</v>
      </c>
      <c r="C39" s="3" t="s">
        <v>763</v>
      </c>
      <c r="D39" s="3" t="s">
        <v>764</v>
      </c>
      <c r="E39" s="3" t="s">
        <v>678</v>
      </c>
      <c r="F39" s="3" t="s">
        <v>758</v>
      </c>
      <c r="G39" s="3" t="s">
        <v>759</v>
      </c>
      <c r="H39" s="3" t="s">
        <v>649</v>
      </c>
      <c r="I39" s="3" t="s">
        <v>650</v>
      </c>
      <c r="J39" s="3" t="s">
        <v>760</v>
      </c>
      <c r="K39" s="3" t="s">
        <v>978</v>
      </c>
      <c r="L39" s="3" t="s">
        <v>655</v>
      </c>
      <c r="M39" s="3" t="s">
        <v>652</v>
      </c>
      <c r="N39" s="3" t="s">
        <v>698</v>
      </c>
      <c r="O39" s="3" t="s">
        <v>654</v>
      </c>
      <c r="P39" s="3" t="s">
        <v>655</v>
      </c>
      <c r="Q39" s="3" t="s">
        <v>761</v>
      </c>
    </row>
    <row r="40" spans="1:17" ht="45" customHeight="1" x14ac:dyDescent="0.25">
      <c r="A40" s="3" t="s">
        <v>461</v>
      </c>
      <c r="B40" s="3" t="s">
        <v>989</v>
      </c>
      <c r="C40" s="3" t="s">
        <v>763</v>
      </c>
      <c r="D40" s="3" t="s">
        <v>764</v>
      </c>
      <c r="E40" s="3" t="s">
        <v>678</v>
      </c>
      <c r="F40" s="3" t="s">
        <v>758</v>
      </c>
      <c r="G40" s="3" t="s">
        <v>759</v>
      </c>
      <c r="H40" s="3" t="s">
        <v>649</v>
      </c>
      <c r="I40" s="3" t="s">
        <v>650</v>
      </c>
      <c r="J40" s="3" t="s">
        <v>760</v>
      </c>
      <c r="K40" s="3" t="s">
        <v>978</v>
      </c>
      <c r="L40" s="3" t="s">
        <v>655</v>
      </c>
      <c r="M40" s="3" t="s">
        <v>652</v>
      </c>
      <c r="N40" s="3" t="s">
        <v>698</v>
      </c>
      <c r="O40" s="3" t="s">
        <v>654</v>
      </c>
      <c r="P40" s="3" t="s">
        <v>655</v>
      </c>
      <c r="Q40" s="3" t="s">
        <v>761</v>
      </c>
    </row>
    <row r="41" spans="1:17" ht="45" customHeight="1" x14ac:dyDescent="0.25">
      <c r="A41" s="3" t="s">
        <v>465</v>
      </c>
      <c r="B41" s="3" t="s">
        <v>990</v>
      </c>
      <c r="C41" s="3" t="s">
        <v>763</v>
      </c>
      <c r="D41" s="3" t="s">
        <v>764</v>
      </c>
      <c r="E41" s="3" t="s">
        <v>678</v>
      </c>
      <c r="F41" s="3" t="s">
        <v>758</v>
      </c>
      <c r="G41" s="3" t="s">
        <v>759</v>
      </c>
      <c r="H41" s="3" t="s">
        <v>649</v>
      </c>
      <c r="I41" s="3" t="s">
        <v>650</v>
      </c>
      <c r="J41" s="3" t="s">
        <v>760</v>
      </c>
      <c r="K41" s="3" t="s">
        <v>978</v>
      </c>
      <c r="L41" s="3" t="s">
        <v>655</v>
      </c>
      <c r="M41" s="3" t="s">
        <v>652</v>
      </c>
      <c r="N41" s="3" t="s">
        <v>698</v>
      </c>
      <c r="O41" s="3" t="s">
        <v>654</v>
      </c>
      <c r="P41" s="3" t="s">
        <v>655</v>
      </c>
      <c r="Q41" s="3" t="s">
        <v>761</v>
      </c>
    </row>
    <row r="42" spans="1:17" ht="45" customHeight="1" x14ac:dyDescent="0.25">
      <c r="A42" s="3" t="s">
        <v>469</v>
      </c>
      <c r="B42" s="3" t="s">
        <v>991</v>
      </c>
      <c r="C42" s="3" t="s">
        <v>763</v>
      </c>
      <c r="D42" s="3" t="s">
        <v>764</v>
      </c>
      <c r="E42" s="3" t="s">
        <v>678</v>
      </c>
      <c r="F42" s="3" t="s">
        <v>758</v>
      </c>
      <c r="G42" s="3" t="s">
        <v>759</v>
      </c>
      <c r="H42" s="3" t="s">
        <v>649</v>
      </c>
      <c r="I42" s="3" t="s">
        <v>650</v>
      </c>
      <c r="J42" s="3" t="s">
        <v>760</v>
      </c>
      <c r="K42" s="3" t="s">
        <v>978</v>
      </c>
      <c r="L42" s="3" t="s">
        <v>655</v>
      </c>
      <c r="M42" s="3" t="s">
        <v>652</v>
      </c>
      <c r="N42" s="3" t="s">
        <v>698</v>
      </c>
      <c r="O42" s="3" t="s">
        <v>654</v>
      </c>
      <c r="P42" s="3" t="s">
        <v>655</v>
      </c>
      <c r="Q42" s="3" t="s">
        <v>761</v>
      </c>
    </row>
    <row r="43" spans="1:17" ht="45" customHeight="1" x14ac:dyDescent="0.25">
      <c r="A43" s="3" t="s">
        <v>473</v>
      </c>
      <c r="B43" s="3" t="s">
        <v>992</v>
      </c>
      <c r="C43" s="3" t="s">
        <v>763</v>
      </c>
      <c r="D43" s="3" t="s">
        <v>764</v>
      </c>
      <c r="E43" s="3" t="s">
        <v>678</v>
      </c>
      <c r="F43" s="3" t="s">
        <v>758</v>
      </c>
      <c r="G43" s="3" t="s">
        <v>759</v>
      </c>
      <c r="H43" s="3" t="s">
        <v>649</v>
      </c>
      <c r="I43" s="3" t="s">
        <v>650</v>
      </c>
      <c r="J43" s="3" t="s">
        <v>760</v>
      </c>
      <c r="K43" s="3" t="s">
        <v>978</v>
      </c>
      <c r="L43" s="3" t="s">
        <v>655</v>
      </c>
      <c r="M43" s="3" t="s">
        <v>652</v>
      </c>
      <c r="N43" s="3" t="s">
        <v>698</v>
      </c>
      <c r="O43" s="3" t="s">
        <v>654</v>
      </c>
      <c r="P43" s="3" t="s">
        <v>655</v>
      </c>
      <c r="Q43" s="3" t="s">
        <v>761</v>
      </c>
    </row>
    <row r="44" spans="1:17" ht="45" customHeight="1" x14ac:dyDescent="0.25">
      <c r="A44" s="3" t="s">
        <v>477</v>
      </c>
      <c r="B44" s="3" t="s">
        <v>993</v>
      </c>
      <c r="C44" s="3" t="s">
        <v>763</v>
      </c>
      <c r="D44" s="3" t="s">
        <v>764</v>
      </c>
      <c r="E44" s="3" t="s">
        <v>678</v>
      </c>
      <c r="F44" s="3" t="s">
        <v>758</v>
      </c>
      <c r="G44" s="3" t="s">
        <v>759</v>
      </c>
      <c r="H44" s="3" t="s">
        <v>649</v>
      </c>
      <c r="I44" s="3" t="s">
        <v>650</v>
      </c>
      <c r="J44" s="3" t="s">
        <v>760</v>
      </c>
      <c r="K44" s="3" t="s">
        <v>978</v>
      </c>
      <c r="L44" s="3" t="s">
        <v>655</v>
      </c>
      <c r="M44" s="3" t="s">
        <v>652</v>
      </c>
      <c r="N44" s="3" t="s">
        <v>698</v>
      </c>
      <c r="O44" s="3" t="s">
        <v>654</v>
      </c>
      <c r="P44" s="3" t="s">
        <v>655</v>
      </c>
      <c r="Q44" s="3" t="s">
        <v>761</v>
      </c>
    </row>
    <row r="45" spans="1:17" ht="45" customHeight="1" x14ac:dyDescent="0.25">
      <c r="A45" s="3" t="s">
        <v>481</v>
      </c>
      <c r="B45" s="3" t="s">
        <v>994</v>
      </c>
      <c r="C45" s="3" t="s">
        <v>763</v>
      </c>
      <c r="D45" s="3" t="s">
        <v>764</v>
      </c>
      <c r="E45" s="3" t="s">
        <v>678</v>
      </c>
      <c r="F45" s="3" t="s">
        <v>758</v>
      </c>
      <c r="G45" s="3" t="s">
        <v>759</v>
      </c>
      <c r="H45" s="3" t="s">
        <v>649</v>
      </c>
      <c r="I45" s="3" t="s">
        <v>650</v>
      </c>
      <c r="J45" s="3" t="s">
        <v>760</v>
      </c>
      <c r="K45" s="3" t="s">
        <v>978</v>
      </c>
      <c r="L45" s="3" t="s">
        <v>655</v>
      </c>
      <c r="M45" s="3" t="s">
        <v>652</v>
      </c>
      <c r="N45" s="3" t="s">
        <v>698</v>
      </c>
      <c r="O45" s="3" t="s">
        <v>654</v>
      </c>
      <c r="P45" s="3" t="s">
        <v>655</v>
      </c>
      <c r="Q45" s="3" t="s">
        <v>761</v>
      </c>
    </row>
    <row r="46" spans="1:17" ht="45" customHeight="1" x14ac:dyDescent="0.25">
      <c r="A46" s="3" t="s">
        <v>486</v>
      </c>
      <c r="B46" s="3" t="s">
        <v>995</v>
      </c>
      <c r="C46" s="3" t="s">
        <v>763</v>
      </c>
      <c r="D46" s="3" t="s">
        <v>764</v>
      </c>
      <c r="E46" s="3" t="s">
        <v>678</v>
      </c>
      <c r="F46" s="3" t="s">
        <v>758</v>
      </c>
      <c r="G46" s="3" t="s">
        <v>759</v>
      </c>
      <c r="H46" s="3" t="s">
        <v>649</v>
      </c>
      <c r="I46" s="3" t="s">
        <v>650</v>
      </c>
      <c r="J46" s="3" t="s">
        <v>760</v>
      </c>
      <c r="K46" s="3" t="s">
        <v>978</v>
      </c>
      <c r="L46" s="3" t="s">
        <v>655</v>
      </c>
      <c r="M46" s="3" t="s">
        <v>652</v>
      </c>
      <c r="N46" s="3" t="s">
        <v>698</v>
      </c>
      <c r="O46" s="3" t="s">
        <v>654</v>
      </c>
      <c r="P46" s="3" t="s">
        <v>655</v>
      </c>
      <c r="Q46" s="3" t="s">
        <v>761</v>
      </c>
    </row>
    <row r="47" spans="1:17" ht="45" customHeight="1" x14ac:dyDescent="0.25">
      <c r="A47" s="3" t="s">
        <v>491</v>
      </c>
      <c r="B47" s="3" t="s">
        <v>996</v>
      </c>
      <c r="C47" s="3" t="s">
        <v>763</v>
      </c>
      <c r="D47" s="3" t="s">
        <v>764</v>
      </c>
      <c r="E47" s="3" t="s">
        <v>678</v>
      </c>
      <c r="F47" s="3" t="s">
        <v>758</v>
      </c>
      <c r="G47" s="3" t="s">
        <v>759</v>
      </c>
      <c r="H47" s="3" t="s">
        <v>649</v>
      </c>
      <c r="I47" s="3" t="s">
        <v>650</v>
      </c>
      <c r="J47" s="3" t="s">
        <v>760</v>
      </c>
      <c r="K47" s="3" t="s">
        <v>978</v>
      </c>
      <c r="L47" s="3" t="s">
        <v>655</v>
      </c>
      <c r="M47" s="3" t="s">
        <v>652</v>
      </c>
      <c r="N47" s="3" t="s">
        <v>698</v>
      </c>
      <c r="O47" s="3" t="s">
        <v>654</v>
      </c>
      <c r="P47" s="3" t="s">
        <v>655</v>
      </c>
      <c r="Q47" s="3" t="s">
        <v>761</v>
      </c>
    </row>
    <row r="48" spans="1:17" ht="45" customHeight="1" x14ac:dyDescent="0.25">
      <c r="A48" s="3" t="s">
        <v>496</v>
      </c>
      <c r="B48" s="3" t="s">
        <v>997</v>
      </c>
      <c r="C48" s="3" t="s">
        <v>763</v>
      </c>
      <c r="D48" s="3" t="s">
        <v>764</v>
      </c>
      <c r="E48" s="3" t="s">
        <v>678</v>
      </c>
      <c r="F48" s="3" t="s">
        <v>758</v>
      </c>
      <c r="G48" s="3" t="s">
        <v>759</v>
      </c>
      <c r="H48" s="3" t="s">
        <v>649</v>
      </c>
      <c r="I48" s="3" t="s">
        <v>650</v>
      </c>
      <c r="J48" s="3" t="s">
        <v>760</v>
      </c>
      <c r="K48" s="3" t="s">
        <v>978</v>
      </c>
      <c r="L48" s="3" t="s">
        <v>655</v>
      </c>
      <c r="M48" s="3" t="s">
        <v>652</v>
      </c>
      <c r="N48" s="3" t="s">
        <v>698</v>
      </c>
      <c r="O48" s="3" t="s">
        <v>654</v>
      </c>
      <c r="P48" s="3" t="s">
        <v>655</v>
      </c>
      <c r="Q48" s="3" t="s">
        <v>761</v>
      </c>
    </row>
    <row r="49" spans="1:17" ht="45" customHeight="1" x14ac:dyDescent="0.25">
      <c r="A49" s="3" t="s">
        <v>500</v>
      </c>
      <c r="B49" s="3" t="s">
        <v>998</v>
      </c>
      <c r="C49" s="3" t="s">
        <v>763</v>
      </c>
      <c r="D49" s="3" t="s">
        <v>764</v>
      </c>
      <c r="E49" s="3" t="s">
        <v>678</v>
      </c>
      <c r="F49" s="3" t="s">
        <v>758</v>
      </c>
      <c r="G49" s="3" t="s">
        <v>759</v>
      </c>
      <c r="H49" s="3" t="s">
        <v>649</v>
      </c>
      <c r="I49" s="3" t="s">
        <v>650</v>
      </c>
      <c r="J49" s="3" t="s">
        <v>760</v>
      </c>
      <c r="K49" s="3" t="s">
        <v>978</v>
      </c>
      <c r="L49" s="3" t="s">
        <v>655</v>
      </c>
      <c r="M49" s="3" t="s">
        <v>652</v>
      </c>
      <c r="N49" s="3" t="s">
        <v>698</v>
      </c>
      <c r="O49" s="3" t="s">
        <v>654</v>
      </c>
      <c r="P49" s="3" t="s">
        <v>655</v>
      </c>
      <c r="Q49" s="3" t="s">
        <v>761</v>
      </c>
    </row>
    <row r="50" spans="1:17" ht="45" customHeight="1" x14ac:dyDescent="0.25">
      <c r="A50" s="3" t="s">
        <v>504</v>
      </c>
      <c r="B50" s="3" t="s">
        <v>999</v>
      </c>
      <c r="C50" s="3" t="s">
        <v>763</v>
      </c>
      <c r="D50" s="3" t="s">
        <v>764</v>
      </c>
      <c r="E50" s="3" t="s">
        <v>678</v>
      </c>
      <c r="F50" s="3" t="s">
        <v>758</v>
      </c>
      <c r="G50" s="3" t="s">
        <v>759</v>
      </c>
      <c r="H50" s="3" t="s">
        <v>649</v>
      </c>
      <c r="I50" s="3" t="s">
        <v>650</v>
      </c>
      <c r="J50" s="3" t="s">
        <v>760</v>
      </c>
      <c r="K50" s="3" t="s">
        <v>978</v>
      </c>
      <c r="L50" s="3" t="s">
        <v>655</v>
      </c>
      <c r="M50" s="3" t="s">
        <v>652</v>
      </c>
      <c r="N50" s="3" t="s">
        <v>698</v>
      </c>
      <c r="O50" s="3" t="s">
        <v>654</v>
      </c>
      <c r="P50" s="3" t="s">
        <v>655</v>
      </c>
      <c r="Q50" s="3" t="s">
        <v>761</v>
      </c>
    </row>
    <row r="51" spans="1:17" ht="45" customHeight="1" x14ac:dyDescent="0.25">
      <c r="A51" s="3" t="s">
        <v>509</v>
      </c>
      <c r="B51" s="3" t="s">
        <v>1000</v>
      </c>
      <c r="C51" s="3" t="s">
        <v>763</v>
      </c>
      <c r="D51" s="3" t="s">
        <v>764</v>
      </c>
      <c r="E51" s="3" t="s">
        <v>678</v>
      </c>
      <c r="F51" s="3" t="s">
        <v>758</v>
      </c>
      <c r="G51" s="3" t="s">
        <v>759</v>
      </c>
      <c r="H51" s="3" t="s">
        <v>649</v>
      </c>
      <c r="I51" s="3" t="s">
        <v>650</v>
      </c>
      <c r="J51" s="3" t="s">
        <v>760</v>
      </c>
      <c r="K51" s="3" t="s">
        <v>978</v>
      </c>
      <c r="L51" s="3" t="s">
        <v>655</v>
      </c>
      <c r="M51" s="3" t="s">
        <v>652</v>
      </c>
      <c r="N51" s="3" t="s">
        <v>698</v>
      </c>
      <c r="O51" s="3" t="s">
        <v>654</v>
      </c>
      <c r="P51" s="3" t="s">
        <v>655</v>
      </c>
      <c r="Q51" s="3" t="s">
        <v>761</v>
      </c>
    </row>
    <row r="52" spans="1:17" ht="45" customHeight="1" x14ac:dyDescent="0.25">
      <c r="A52" s="3" t="s">
        <v>513</v>
      </c>
      <c r="B52" s="3" t="s">
        <v>1001</v>
      </c>
      <c r="C52" s="3" t="s">
        <v>763</v>
      </c>
      <c r="D52" s="3" t="s">
        <v>764</v>
      </c>
      <c r="E52" s="3" t="s">
        <v>678</v>
      </c>
      <c r="F52" s="3" t="s">
        <v>758</v>
      </c>
      <c r="G52" s="3" t="s">
        <v>759</v>
      </c>
      <c r="H52" s="3" t="s">
        <v>649</v>
      </c>
      <c r="I52" s="3" t="s">
        <v>650</v>
      </c>
      <c r="J52" s="3" t="s">
        <v>760</v>
      </c>
      <c r="K52" s="3" t="s">
        <v>978</v>
      </c>
      <c r="L52" s="3" t="s">
        <v>655</v>
      </c>
      <c r="M52" s="3" t="s">
        <v>652</v>
      </c>
      <c r="N52" s="3" t="s">
        <v>698</v>
      </c>
      <c r="O52" s="3" t="s">
        <v>654</v>
      </c>
      <c r="P52" s="3" t="s">
        <v>655</v>
      </c>
      <c r="Q52" s="3" t="s">
        <v>761</v>
      </c>
    </row>
    <row r="53" spans="1:17" ht="45" customHeight="1" x14ac:dyDescent="0.25">
      <c r="A53" s="3" t="s">
        <v>518</v>
      </c>
      <c r="B53" s="3" t="s">
        <v>1002</v>
      </c>
      <c r="C53" s="3" t="s">
        <v>763</v>
      </c>
      <c r="D53" s="3" t="s">
        <v>764</v>
      </c>
      <c r="E53" s="3" t="s">
        <v>678</v>
      </c>
      <c r="F53" s="3" t="s">
        <v>758</v>
      </c>
      <c r="G53" s="3" t="s">
        <v>759</v>
      </c>
      <c r="H53" s="3" t="s">
        <v>649</v>
      </c>
      <c r="I53" s="3" t="s">
        <v>650</v>
      </c>
      <c r="J53" s="3" t="s">
        <v>760</v>
      </c>
      <c r="K53" s="3" t="s">
        <v>978</v>
      </c>
      <c r="L53" s="3" t="s">
        <v>655</v>
      </c>
      <c r="M53" s="3" t="s">
        <v>652</v>
      </c>
      <c r="N53" s="3" t="s">
        <v>698</v>
      </c>
      <c r="O53" s="3" t="s">
        <v>654</v>
      </c>
      <c r="P53" s="3" t="s">
        <v>655</v>
      </c>
      <c r="Q53" s="3" t="s">
        <v>761</v>
      </c>
    </row>
    <row r="54" spans="1:17" ht="45" customHeight="1" x14ac:dyDescent="0.25">
      <c r="A54" s="3" t="s">
        <v>523</v>
      </c>
      <c r="B54" s="3" t="s">
        <v>1003</v>
      </c>
      <c r="C54" s="3" t="s">
        <v>763</v>
      </c>
      <c r="D54" s="3" t="s">
        <v>764</v>
      </c>
      <c r="E54" s="3" t="s">
        <v>678</v>
      </c>
      <c r="F54" s="3" t="s">
        <v>758</v>
      </c>
      <c r="G54" s="3" t="s">
        <v>759</v>
      </c>
      <c r="H54" s="3" t="s">
        <v>649</v>
      </c>
      <c r="I54" s="3" t="s">
        <v>650</v>
      </c>
      <c r="J54" s="3" t="s">
        <v>760</v>
      </c>
      <c r="K54" s="3" t="s">
        <v>978</v>
      </c>
      <c r="L54" s="3" t="s">
        <v>655</v>
      </c>
      <c r="M54" s="3" t="s">
        <v>652</v>
      </c>
      <c r="N54" s="3" t="s">
        <v>698</v>
      </c>
      <c r="O54" s="3" t="s">
        <v>654</v>
      </c>
      <c r="P54" s="3" t="s">
        <v>655</v>
      </c>
      <c r="Q54" s="3" t="s">
        <v>761</v>
      </c>
    </row>
    <row r="55" spans="1:17" ht="45" customHeight="1" x14ac:dyDescent="0.25">
      <c r="A55" s="3" t="s">
        <v>538</v>
      </c>
      <c r="B55" s="3" t="s">
        <v>1004</v>
      </c>
      <c r="C55" s="3" t="s">
        <v>1005</v>
      </c>
      <c r="D55" s="3" t="s">
        <v>798</v>
      </c>
      <c r="E55" s="3" t="s">
        <v>678</v>
      </c>
      <c r="F55" s="3" t="s">
        <v>1006</v>
      </c>
      <c r="G55" s="3" t="s">
        <v>793</v>
      </c>
      <c r="H55" s="3" t="s">
        <v>1007</v>
      </c>
      <c r="I55" s="3" t="s">
        <v>650</v>
      </c>
      <c r="J55" s="3" t="s">
        <v>760</v>
      </c>
      <c r="K55" s="3" t="s">
        <v>6</v>
      </c>
      <c r="L55" s="3" t="s">
        <v>653</v>
      </c>
      <c r="M55" s="3" t="s">
        <v>795</v>
      </c>
      <c r="N55" s="3" t="s">
        <v>653</v>
      </c>
      <c r="O55" s="3" t="s">
        <v>654</v>
      </c>
      <c r="P55" s="3" t="s">
        <v>655</v>
      </c>
      <c r="Q55" s="3" t="s">
        <v>1008</v>
      </c>
    </row>
    <row r="56" spans="1:17" ht="45" customHeight="1" x14ac:dyDescent="0.25">
      <c r="A56" s="3" t="s">
        <v>556</v>
      </c>
      <c r="B56" s="3" t="s">
        <v>1009</v>
      </c>
      <c r="C56" s="3" t="s">
        <v>1005</v>
      </c>
      <c r="D56" s="3" t="s">
        <v>798</v>
      </c>
      <c r="E56" s="3" t="s">
        <v>678</v>
      </c>
      <c r="F56" s="3" t="s">
        <v>1006</v>
      </c>
      <c r="G56" s="3" t="s">
        <v>793</v>
      </c>
      <c r="H56" s="3" t="s">
        <v>1007</v>
      </c>
      <c r="I56" s="3" t="s">
        <v>650</v>
      </c>
      <c r="J56" s="3" t="s">
        <v>760</v>
      </c>
      <c r="K56" s="3" t="s">
        <v>6</v>
      </c>
      <c r="L56" s="3" t="s">
        <v>653</v>
      </c>
      <c r="M56" s="3" t="s">
        <v>795</v>
      </c>
      <c r="N56" s="3" t="s">
        <v>653</v>
      </c>
      <c r="O56" s="3" t="s">
        <v>654</v>
      </c>
      <c r="P56" s="3" t="s">
        <v>655</v>
      </c>
      <c r="Q56" s="3" t="s">
        <v>1008</v>
      </c>
    </row>
    <row r="57" spans="1:17" ht="45" customHeight="1" x14ac:dyDescent="0.25">
      <c r="A57" s="3" t="s">
        <v>563</v>
      </c>
      <c r="B57" s="3" t="s">
        <v>1010</v>
      </c>
      <c r="C57" s="3" t="s">
        <v>658</v>
      </c>
      <c r="D57" s="3" t="s">
        <v>659</v>
      </c>
      <c r="E57" s="3" t="s">
        <v>646</v>
      </c>
      <c r="F57" s="3" t="s">
        <v>647</v>
      </c>
      <c r="G57" s="3" t="s">
        <v>648</v>
      </c>
      <c r="H57" s="3" t="s">
        <v>649</v>
      </c>
      <c r="I57" s="3" t="s">
        <v>650</v>
      </c>
      <c r="J57" s="3" t="s">
        <v>651</v>
      </c>
      <c r="K57" s="3" t="s">
        <v>6</v>
      </c>
      <c r="L57" s="3" t="s">
        <v>651</v>
      </c>
      <c r="M57" s="3" t="s">
        <v>652</v>
      </c>
      <c r="N57" s="3" t="s">
        <v>653</v>
      </c>
      <c r="O57" s="3" t="s">
        <v>654</v>
      </c>
      <c r="P57" s="3" t="s">
        <v>655</v>
      </c>
      <c r="Q57" s="3" t="s">
        <v>656</v>
      </c>
    </row>
    <row r="58" spans="1:17" ht="45" customHeight="1" x14ac:dyDescent="0.25">
      <c r="A58" s="3" t="s">
        <v>567</v>
      </c>
      <c r="B58" s="3" t="s">
        <v>1011</v>
      </c>
      <c r="C58" s="3" t="s">
        <v>658</v>
      </c>
      <c r="D58" s="3" t="s">
        <v>659</v>
      </c>
      <c r="E58" s="3" t="s">
        <v>646</v>
      </c>
      <c r="F58" s="3" t="s">
        <v>647</v>
      </c>
      <c r="G58" s="3" t="s">
        <v>648</v>
      </c>
      <c r="H58" s="3" t="s">
        <v>649</v>
      </c>
      <c r="I58" s="3" t="s">
        <v>650</v>
      </c>
      <c r="J58" s="3" t="s">
        <v>651</v>
      </c>
      <c r="K58" s="3" t="s">
        <v>6</v>
      </c>
      <c r="L58" s="3" t="s">
        <v>651</v>
      </c>
      <c r="M58" s="3" t="s">
        <v>652</v>
      </c>
      <c r="N58" s="3" t="s">
        <v>653</v>
      </c>
      <c r="O58" s="3" t="s">
        <v>654</v>
      </c>
      <c r="P58" s="3" t="s">
        <v>655</v>
      </c>
      <c r="Q58" s="3" t="s">
        <v>656</v>
      </c>
    </row>
    <row r="59" spans="1:17" ht="45" customHeight="1" x14ac:dyDescent="0.25">
      <c r="A59" s="3" t="s">
        <v>569</v>
      </c>
      <c r="B59" s="3" t="s">
        <v>1012</v>
      </c>
      <c r="C59" s="3" t="s">
        <v>658</v>
      </c>
      <c r="D59" s="3" t="s">
        <v>659</v>
      </c>
      <c r="E59" s="3" t="s">
        <v>646</v>
      </c>
      <c r="F59" s="3" t="s">
        <v>647</v>
      </c>
      <c r="G59" s="3" t="s">
        <v>648</v>
      </c>
      <c r="H59" s="3" t="s">
        <v>649</v>
      </c>
      <c r="I59" s="3" t="s">
        <v>650</v>
      </c>
      <c r="J59" s="3" t="s">
        <v>651</v>
      </c>
      <c r="K59" s="3" t="s">
        <v>6</v>
      </c>
      <c r="L59" s="3" t="s">
        <v>651</v>
      </c>
      <c r="M59" s="3" t="s">
        <v>652</v>
      </c>
      <c r="N59" s="3" t="s">
        <v>653</v>
      </c>
      <c r="O59" s="3" t="s">
        <v>654</v>
      </c>
      <c r="P59" s="3" t="s">
        <v>655</v>
      </c>
      <c r="Q59" s="3" t="s">
        <v>656</v>
      </c>
    </row>
    <row r="60" spans="1:17" ht="45" customHeight="1" x14ac:dyDescent="0.25">
      <c r="A60" s="3" t="s">
        <v>571</v>
      </c>
      <c r="B60" s="3" t="s">
        <v>1013</v>
      </c>
      <c r="C60" s="3" t="s">
        <v>658</v>
      </c>
      <c r="D60" s="3" t="s">
        <v>659</v>
      </c>
      <c r="E60" s="3" t="s">
        <v>646</v>
      </c>
      <c r="F60" s="3" t="s">
        <v>647</v>
      </c>
      <c r="G60" s="3" t="s">
        <v>648</v>
      </c>
      <c r="H60" s="3" t="s">
        <v>649</v>
      </c>
      <c r="I60" s="3" t="s">
        <v>650</v>
      </c>
      <c r="J60" s="3" t="s">
        <v>651</v>
      </c>
      <c r="K60" s="3" t="s">
        <v>6</v>
      </c>
      <c r="L60" s="3" t="s">
        <v>651</v>
      </c>
      <c r="M60" s="3" t="s">
        <v>652</v>
      </c>
      <c r="N60" s="3" t="s">
        <v>653</v>
      </c>
      <c r="O60" s="3" t="s">
        <v>654</v>
      </c>
      <c r="P60" s="3" t="s">
        <v>655</v>
      </c>
      <c r="Q60" s="3" t="s">
        <v>656</v>
      </c>
    </row>
    <row r="61" spans="1:17" ht="45" customHeight="1" x14ac:dyDescent="0.25">
      <c r="A61" s="3" t="s">
        <v>573</v>
      </c>
      <c r="B61" s="3" t="s">
        <v>1014</v>
      </c>
      <c r="C61" s="3" t="s">
        <v>658</v>
      </c>
      <c r="D61" s="3" t="s">
        <v>659</v>
      </c>
      <c r="E61" s="3" t="s">
        <v>646</v>
      </c>
      <c r="F61" s="3" t="s">
        <v>647</v>
      </c>
      <c r="G61" s="3" t="s">
        <v>648</v>
      </c>
      <c r="H61" s="3" t="s">
        <v>649</v>
      </c>
      <c r="I61" s="3" t="s">
        <v>650</v>
      </c>
      <c r="J61" s="3" t="s">
        <v>651</v>
      </c>
      <c r="K61" s="3" t="s">
        <v>6</v>
      </c>
      <c r="L61" s="3" t="s">
        <v>651</v>
      </c>
      <c r="M61" s="3" t="s">
        <v>652</v>
      </c>
      <c r="N61" s="3" t="s">
        <v>653</v>
      </c>
      <c r="O61" s="3" t="s">
        <v>654</v>
      </c>
      <c r="P61" s="3" t="s">
        <v>655</v>
      </c>
      <c r="Q61" s="3" t="s">
        <v>656</v>
      </c>
    </row>
    <row r="62" spans="1:17" ht="45" customHeight="1" x14ac:dyDescent="0.25">
      <c r="A62" s="3" t="s">
        <v>577</v>
      </c>
      <c r="B62" s="3" t="s">
        <v>1015</v>
      </c>
      <c r="C62" s="3" t="s">
        <v>1016</v>
      </c>
      <c r="D62" s="3" t="s">
        <v>685</v>
      </c>
      <c r="E62" s="3" t="s">
        <v>862</v>
      </c>
      <c r="F62" s="3" t="s">
        <v>1017</v>
      </c>
      <c r="G62" s="3" t="s">
        <v>680</v>
      </c>
      <c r="H62" s="3" t="s">
        <v>649</v>
      </c>
      <c r="I62" s="3" t="s">
        <v>650</v>
      </c>
      <c r="J62" s="3" t="s">
        <v>681</v>
      </c>
      <c r="K62" s="3" t="s">
        <v>652</v>
      </c>
      <c r="L62" s="3" t="s">
        <v>682</v>
      </c>
      <c r="M62" s="3" t="s">
        <v>654</v>
      </c>
      <c r="N62" s="3" t="s">
        <v>655</v>
      </c>
      <c r="O62" s="3" t="s">
        <v>654</v>
      </c>
      <c r="P62" s="3" t="s">
        <v>655</v>
      </c>
      <c r="Q62" s="3" t="s">
        <v>683</v>
      </c>
    </row>
    <row r="63" spans="1:17" ht="45" customHeight="1" x14ac:dyDescent="0.25">
      <c r="A63" s="3" t="s">
        <v>585</v>
      </c>
      <c r="B63" s="3" t="s">
        <v>1018</v>
      </c>
      <c r="C63" s="3" t="s">
        <v>1019</v>
      </c>
      <c r="D63" s="3" t="s">
        <v>689</v>
      </c>
      <c r="E63" s="3" t="s">
        <v>862</v>
      </c>
      <c r="F63" s="3" t="s">
        <v>1017</v>
      </c>
      <c r="G63" s="3" t="s">
        <v>680</v>
      </c>
      <c r="H63" s="3" t="s">
        <v>649</v>
      </c>
      <c r="I63" s="3" t="s">
        <v>650</v>
      </c>
      <c r="J63" s="3" t="s">
        <v>681</v>
      </c>
      <c r="K63" s="3" t="s">
        <v>652</v>
      </c>
      <c r="L63" s="3" t="s">
        <v>682</v>
      </c>
      <c r="M63" s="3" t="s">
        <v>654</v>
      </c>
      <c r="N63" s="3" t="s">
        <v>655</v>
      </c>
      <c r="O63" s="3" t="s">
        <v>654</v>
      </c>
      <c r="P63" s="3" t="s">
        <v>655</v>
      </c>
      <c r="Q63" s="3" t="s">
        <v>683</v>
      </c>
    </row>
    <row r="64" spans="1:17" ht="45" customHeight="1" x14ac:dyDescent="0.25">
      <c r="A64" s="3" t="s">
        <v>591</v>
      </c>
      <c r="B64" s="3" t="s">
        <v>1020</v>
      </c>
      <c r="C64" s="3" t="s">
        <v>1019</v>
      </c>
      <c r="D64" s="3" t="s">
        <v>815</v>
      </c>
      <c r="E64" s="3" t="s">
        <v>862</v>
      </c>
      <c r="F64" s="3" t="s">
        <v>1017</v>
      </c>
      <c r="G64" s="3" t="s">
        <v>680</v>
      </c>
      <c r="H64" s="3" t="s">
        <v>649</v>
      </c>
      <c r="I64" s="3" t="s">
        <v>650</v>
      </c>
      <c r="J64" s="3" t="s">
        <v>681</v>
      </c>
      <c r="K64" s="3" t="s">
        <v>652</v>
      </c>
      <c r="L64" s="3" t="s">
        <v>682</v>
      </c>
      <c r="M64" s="3" t="s">
        <v>654</v>
      </c>
      <c r="N64" s="3" t="s">
        <v>655</v>
      </c>
      <c r="O64" s="3" t="s">
        <v>654</v>
      </c>
      <c r="P64" s="3" t="s">
        <v>655</v>
      </c>
      <c r="Q64" s="3" t="s">
        <v>683</v>
      </c>
    </row>
    <row r="65" spans="1:17" ht="45" customHeight="1" x14ac:dyDescent="0.25">
      <c r="A65" s="3" t="s">
        <v>598</v>
      </c>
      <c r="B65" s="3" t="s">
        <v>1021</v>
      </c>
      <c r="C65" s="3" t="s">
        <v>700</v>
      </c>
      <c r="D65" s="3" t="s">
        <v>701</v>
      </c>
      <c r="E65" s="3" t="s">
        <v>678</v>
      </c>
      <c r="F65" s="3" t="s">
        <v>817</v>
      </c>
      <c r="G65" s="3" t="s">
        <v>818</v>
      </c>
      <c r="H65" s="3" t="s">
        <v>649</v>
      </c>
      <c r="I65" s="3" t="s">
        <v>650</v>
      </c>
      <c r="J65" s="3" t="s">
        <v>819</v>
      </c>
      <c r="K65" s="3" t="s">
        <v>6</v>
      </c>
      <c r="L65" s="3" t="s">
        <v>698</v>
      </c>
      <c r="M65" s="3" t="s">
        <v>652</v>
      </c>
      <c r="N65" s="3" t="s">
        <v>698</v>
      </c>
      <c r="O65" s="3" t="s">
        <v>654</v>
      </c>
      <c r="P65" s="3" t="s">
        <v>655</v>
      </c>
      <c r="Q65" s="3" t="s">
        <v>683</v>
      </c>
    </row>
    <row r="66" spans="1:17" ht="45" customHeight="1" x14ac:dyDescent="0.25">
      <c r="A66" s="3" t="s">
        <v>602</v>
      </c>
      <c r="B66" s="3" t="s">
        <v>1022</v>
      </c>
      <c r="C66" s="3" t="s">
        <v>700</v>
      </c>
      <c r="D66" s="3" t="s">
        <v>701</v>
      </c>
      <c r="E66" s="3" t="s">
        <v>678</v>
      </c>
      <c r="F66" s="3" t="s">
        <v>817</v>
      </c>
      <c r="G66" s="3" t="s">
        <v>818</v>
      </c>
      <c r="H66" s="3" t="s">
        <v>649</v>
      </c>
      <c r="I66" s="3" t="s">
        <v>650</v>
      </c>
      <c r="J66" s="3" t="s">
        <v>819</v>
      </c>
      <c r="K66" s="3" t="s">
        <v>6</v>
      </c>
      <c r="L66" s="3" t="s">
        <v>698</v>
      </c>
      <c r="M66" s="3" t="s">
        <v>652</v>
      </c>
      <c r="N66" s="3" t="s">
        <v>698</v>
      </c>
      <c r="O66" s="3" t="s">
        <v>654</v>
      </c>
      <c r="P66" s="3" t="s">
        <v>655</v>
      </c>
      <c r="Q66" s="3" t="s">
        <v>683</v>
      </c>
    </row>
    <row r="67" spans="1:17" ht="45" customHeight="1" x14ac:dyDescent="0.25">
      <c r="A67" s="3" t="s">
        <v>604</v>
      </c>
      <c r="B67" s="3" t="s">
        <v>1023</v>
      </c>
      <c r="C67" s="3" t="s">
        <v>700</v>
      </c>
      <c r="D67" s="3" t="s">
        <v>701</v>
      </c>
      <c r="E67" s="3" t="s">
        <v>678</v>
      </c>
      <c r="F67" s="3" t="s">
        <v>817</v>
      </c>
      <c r="G67" s="3" t="s">
        <v>818</v>
      </c>
      <c r="H67" s="3" t="s">
        <v>649</v>
      </c>
      <c r="I67" s="3" t="s">
        <v>650</v>
      </c>
      <c r="J67" s="3" t="s">
        <v>819</v>
      </c>
      <c r="K67" s="3" t="s">
        <v>6</v>
      </c>
      <c r="L67" s="3" t="s">
        <v>698</v>
      </c>
      <c r="M67" s="3" t="s">
        <v>652</v>
      </c>
      <c r="N67" s="3" t="s">
        <v>698</v>
      </c>
      <c r="O67" s="3" t="s">
        <v>654</v>
      </c>
      <c r="P67" s="3" t="s">
        <v>655</v>
      </c>
      <c r="Q67" s="3" t="s">
        <v>683</v>
      </c>
    </row>
    <row r="68" spans="1:17" ht="45" customHeight="1" x14ac:dyDescent="0.25">
      <c r="A68" s="3" t="s">
        <v>607</v>
      </c>
      <c r="B68" s="3" t="s">
        <v>1024</v>
      </c>
      <c r="C68" s="3" t="s">
        <v>700</v>
      </c>
      <c r="D68" s="3" t="s">
        <v>701</v>
      </c>
      <c r="E68" s="3" t="s">
        <v>678</v>
      </c>
      <c r="F68" s="3" t="s">
        <v>817</v>
      </c>
      <c r="G68" s="3" t="s">
        <v>818</v>
      </c>
      <c r="H68" s="3" t="s">
        <v>649</v>
      </c>
      <c r="I68" s="3" t="s">
        <v>650</v>
      </c>
      <c r="J68" s="3" t="s">
        <v>819</v>
      </c>
      <c r="K68" s="3" t="s">
        <v>6</v>
      </c>
      <c r="L68" s="3" t="s">
        <v>698</v>
      </c>
      <c r="M68" s="3" t="s">
        <v>652</v>
      </c>
      <c r="N68" s="3" t="s">
        <v>698</v>
      </c>
      <c r="O68" s="3" t="s">
        <v>654</v>
      </c>
      <c r="P68" s="3" t="s">
        <v>655</v>
      </c>
      <c r="Q68" s="3" t="s">
        <v>683</v>
      </c>
    </row>
  </sheetData>
  <dataValidations count="3">
    <dataValidation type="list" allowBlank="1" showErrorMessage="1" sqref="E4:E201">
      <formula1>Hidden_1_Tabla_5662194</formula1>
    </dataValidation>
    <dataValidation type="list" allowBlank="1" showErrorMessage="1" sqref="I4:I201">
      <formula1>Hidden_2_Tabla_5662198</formula1>
    </dataValidation>
    <dataValidation type="list" allowBlank="1" showErrorMessage="1" sqref="P4:P201">
      <formula1>Hidden_3_Tabla_56621915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666</v>
      </c>
    </row>
    <row r="2" spans="1:1" x14ac:dyDescent="0.25">
      <c r="A2" t="s">
        <v>833</v>
      </c>
    </row>
    <row r="3" spans="1:1" x14ac:dyDescent="0.25">
      <c r="A3" t="s">
        <v>832</v>
      </c>
    </row>
    <row r="4" spans="1:1" x14ac:dyDescent="0.25">
      <c r="A4" t="s">
        <v>824</v>
      </c>
    </row>
    <row r="5" spans="1:1" x14ac:dyDescent="0.25">
      <c r="A5" t="s">
        <v>827</v>
      </c>
    </row>
    <row r="6" spans="1:1" x14ac:dyDescent="0.25">
      <c r="A6" t="s">
        <v>825</v>
      </c>
    </row>
    <row r="7" spans="1:1" x14ac:dyDescent="0.25">
      <c r="A7" t="s">
        <v>678</v>
      </c>
    </row>
    <row r="8" spans="1:1" x14ac:dyDescent="0.25">
      <c r="A8" t="s">
        <v>823</v>
      </c>
    </row>
    <row r="9" spans="1:1" x14ac:dyDescent="0.25">
      <c r="A9" t="s">
        <v>828</v>
      </c>
    </row>
    <row r="10" spans="1:1" x14ac:dyDescent="0.25">
      <c r="A10" t="s">
        <v>830</v>
      </c>
    </row>
    <row r="11" spans="1:1" x14ac:dyDescent="0.25">
      <c r="A11" t="s">
        <v>842</v>
      </c>
    </row>
    <row r="12" spans="1:1" x14ac:dyDescent="0.25">
      <c r="A12" t="s">
        <v>831</v>
      </c>
    </row>
    <row r="13" spans="1:1" x14ac:dyDescent="0.25">
      <c r="A13" t="s">
        <v>1025</v>
      </c>
    </row>
    <row r="14" spans="1:1" x14ac:dyDescent="0.25">
      <c r="A14" t="s">
        <v>862</v>
      </c>
    </row>
    <row r="15" spans="1:1" x14ac:dyDescent="0.25">
      <c r="A15" t="s">
        <v>839</v>
      </c>
    </row>
    <row r="16" spans="1:1" x14ac:dyDescent="0.25">
      <c r="A16" t="s">
        <v>836</v>
      </c>
    </row>
    <row r="17" spans="1:1" x14ac:dyDescent="0.25">
      <c r="A17" t="s">
        <v>841</v>
      </c>
    </row>
    <row r="18" spans="1:1" x14ac:dyDescent="0.25">
      <c r="A18" t="s">
        <v>840</v>
      </c>
    </row>
    <row r="19" spans="1:1" x14ac:dyDescent="0.25">
      <c r="A19" t="s">
        <v>829</v>
      </c>
    </row>
    <row r="20" spans="1:1" x14ac:dyDescent="0.25">
      <c r="A20" t="s">
        <v>730</v>
      </c>
    </row>
    <row r="21" spans="1:1" x14ac:dyDescent="0.25">
      <c r="A21" t="s">
        <v>837</v>
      </c>
    </row>
    <row r="22" spans="1:1" x14ac:dyDescent="0.25">
      <c r="A22" t="s">
        <v>826</v>
      </c>
    </row>
    <row r="23" spans="1:1" x14ac:dyDescent="0.25">
      <c r="A23" t="s">
        <v>1026</v>
      </c>
    </row>
    <row r="24" spans="1:1" x14ac:dyDescent="0.25">
      <c r="A24" t="s">
        <v>834</v>
      </c>
    </row>
    <row r="25" spans="1:1" x14ac:dyDescent="0.25">
      <c r="A25" t="s">
        <v>835</v>
      </c>
    </row>
    <row r="26" spans="1:1" x14ac:dyDescent="0.25">
      <c r="A26" t="s">
        <v>646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843</v>
      </c>
    </row>
    <row r="2" spans="1:1" x14ac:dyDescent="0.25">
      <c r="A2" t="s">
        <v>837</v>
      </c>
    </row>
    <row r="3" spans="1:1" x14ac:dyDescent="0.25">
      <c r="A3" t="s">
        <v>844</v>
      </c>
    </row>
    <row r="4" spans="1:1" x14ac:dyDescent="0.25">
      <c r="A4" t="s">
        <v>845</v>
      </c>
    </row>
    <row r="5" spans="1:1" x14ac:dyDescent="0.25">
      <c r="A5" t="s">
        <v>846</v>
      </c>
    </row>
    <row r="6" spans="1:1" x14ac:dyDescent="0.25">
      <c r="A6" t="s">
        <v>847</v>
      </c>
    </row>
    <row r="7" spans="1:1" x14ac:dyDescent="0.25">
      <c r="A7" t="s">
        <v>650</v>
      </c>
    </row>
    <row r="8" spans="1:1" x14ac:dyDescent="0.25">
      <c r="A8" t="s">
        <v>848</v>
      </c>
    </row>
    <row r="9" spans="1:1" x14ac:dyDescent="0.25">
      <c r="A9" t="s">
        <v>849</v>
      </c>
    </row>
    <row r="10" spans="1:1" x14ac:dyDescent="0.25">
      <c r="A10" t="s">
        <v>850</v>
      </c>
    </row>
    <row r="11" spans="1:1" x14ac:dyDescent="0.25">
      <c r="A11" t="s">
        <v>851</v>
      </c>
    </row>
    <row r="12" spans="1:1" x14ac:dyDescent="0.25">
      <c r="A12" t="s">
        <v>669</v>
      </c>
    </row>
    <row r="13" spans="1:1" x14ac:dyDescent="0.25">
      <c r="A13" t="s">
        <v>852</v>
      </c>
    </row>
    <row r="14" spans="1:1" x14ac:dyDescent="0.25">
      <c r="A14" t="s">
        <v>853</v>
      </c>
    </row>
    <row r="15" spans="1:1" x14ac:dyDescent="0.25">
      <c r="A15" t="s">
        <v>854</v>
      </c>
    </row>
    <row r="16" spans="1:1" x14ac:dyDescent="0.25">
      <c r="A16" t="s">
        <v>855</v>
      </c>
    </row>
    <row r="17" spans="1:1" x14ac:dyDescent="0.25">
      <c r="A17" t="s">
        <v>856</v>
      </c>
    </row>
    <row r="18" spans="1:1" x14ac:dyDescent="0.25">
      <c r="A18" t="s">
        <v>857</v>
      </c>
    </row>
    <row r="19" spans="1:1" x14ac:dyDescent="0.25">
      <c r="A19" t="s">
        <v>858</v>
      </c>
    </row>
    <row r="20" spans="1:1" x14ac:dyDescent="0.25">
      <c r="A20" t="s">
        <v>859</v>
      </c>
    </row>
    <row r="21" spans="1:1" x14ac:dyDescent="0.25">
      <c r="A21" t="s">
        <v>860</v>
      </c>
    </row>
    <row r="22" spans="1:1" x14ac:dyDescent="0.25">
      <c r="A22" t="s">
        <v>861</v>
      </c>
    </row>
    <row r="23" spans="1:1" x14ac:dyDescent="0.25">
      <c r="A23" t="s">
        <v>833</v>
      </c>
    </row>
    <row r="24" spans="1:1" x14ac:dyDescent="0.25">
      <c r="A24" t="s">
        <v>862</v>
      </c>
    </row>
    <row r="25" spans="1:1" x14ac:dyDescent="0.25">
      <c r="A25" t="s">
        <v>863</v>
      </c>
    </row>
    <row r="26" spans="1:1" x14ac:dyDescent="0.25">
      <c r="A26" t="s">
        <v>864</v>
      </c>
    </row>
    <row r="27" spans="1:1" x14ac:dyDescent="0.25">
      <c r="A27" t="s">
        <v>865</v>
      </c>
    </row>
    <row r="28" spans="1:1" x14ac:dyDescent="0.25">
      <c r="A28" t="s">
        <v>866</v>
      </c>
    </row>
    <row r="29" spans="1:1" x14ac:dyDescent="0.25">
      <c r="A29" t="s">
        <v>867</v>
      </c>
    </row>
    <row r="30" spans="1:1" x14ac:dyDescent="0.25">
      <c r="A30" t="s">
        <v>868</v>
      </c>
    </row>
    <row r="31" spans="1:1" x14ac:dyDescent="0.25">
      <c r="A31" t="s">
        <v>869</v>
      </c>
    </row>
    <row r="32" spans="1:1" x14ac:dyDescent="0.25">
      <c r="A32" t="s">
        <v>870</v>
      </c>
    </row>
    <row r="33" spans="1:1" x14ac:dyDescent="0.25">
      <c r="A33" t="s">
        <v>871</v>
      </c>
    </row>
    <row r="34" spans="1:1" x14ac:dyDescent="0.25">
      <c r="A34" t="s">
        <v>872</v>
      </c>
    </row>
    <row r="35" spans="1:1" x14ac:dyDescent="0.25">
      <c r="A35" t="s">
        <v>873</v>
      </c>
    </row>
    <row r="36" spans="1:1" x14ac:dyDescent="0.25">
      <c r="A36" t="s">
        <v>874</v>
      </c>
    </row>
    <row r="37" spans="1:1" x14ac:dyDescent="0.25">
      <c r="A37" t="s">
        <v>875</v>
      </c>
    </row>
    <row r="38" spans="1:1" x14ac:dyDescent="0.25">
      <c r="A38" t="s">
        <v>876</v>
      </c>
    </row>
    <row r="39" spans="1:1" x14ac:dyDescent="0.25">
      <c r="A39" t="s">
        <v>877</v>
      </c>
    </row>
    <row r="40" spans="1:1" x14ac:dyDescent="0.25">
      <c r="A40" t="s">
        <v>878</v>
      </c>
    </row>
    <row r="41" spans="1:1" x14ac:dyDescent="0.25">
      <c r="A41" t="s">
        <v>879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Hidden_1_Tabla_3753984</vt:lpstr>
      <vt:lpstr>Hidden_1_Tabla_3754063</vt:lpstr>
      <vt:lpstr>Hidden_1_Tabla_5662194</vt:lpstr>
      <vt:lpstr>Hidden_15</vt:lpstr>
      <vt:lpstr>Hidden_2_Tabla_3753988</vt:lpstr>
      <vt:lpstr>Hidden_2_Tabla_3754067</vt:lpstr>
      <vt:lpstr>Hidden_2_Tabla_5662198</vt:lpstr>
      <vt:lpstr>Hidden_3_Tabla_37539815</vt:lpstr>
      <vt:lpstr>Hidden_3_Tabla_37540614</vt:lpstr>
      <vt:lpstr>Hidden_3_Tabla_56621915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2023-01-31T01:23:41Z</dcterms:created>
  <dcterms:modified xsi:type="dcterms:W3CDTF">2023-01-31T01:27:49Z</dcterms:modified>
</cp:coreProperties>
</file>