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Cuarto trimestre 2022\SCCO\"/>
    </mc:Choice>
  </mc:AlternateContent>
  <bookViews>
    <workbookView xWindow="0" yWindow="0" windowWidth="22980" windowHeight="5820"/>
  </bookViews>
  <sheets>
    <sheet name="Informacion" sheetId="1" r:id="rId1"/>
    <sheet name="Hidden_1" sheetId="2" r:id="rId2"/>
    <sheet name="Hidden_2" sheetId="3" r:id="rId3"/>
    <sheet name="Tabla_375228"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<sst xmlns="http://schemas.openxmlformats.org/spreadsheetml/2006/main" count="7442" uniqueCount="2656">
  <si>
    <t>45561</t>
  </si>
  <si>
    <t>TÍTULO</t>
  </si>
  <si>
    <t>NOMBRE CORTO</t>
  </si>
  <si>
    <t>DESCRIPCIÓN</t>
  </si>
  <si>
    <t>Información curricular y sanciones administrativas</t>
  </si>
  <si>
    <t>LGTA70FXVII</t>
  </si>
  <si>
    <t>1</t>
  </si>
  <si>
    <t>4</t>
  </si>
  <si>
    <t>9</t>
  </si>
  <si>
    <t>10</t>
  </si>
  <si>
    <t>7</t>
  </si>
  <si>
    <t>2</t>
  </si>
  <si>
    <t>13</t>
  </si>
  <si>
    <t>14</t>
  </si>
  <si>
    <t>375224</t>
  </si>
  <si>
    <t>375234</t>
  </si>
  <si>
    <t>375235</t>
  </si>
  <si>
    <t>375223</t>
  </si>
  <si>
    <t>375229</t>
  </si>
  <si>
    <t>375230</t>
  </si>
  <si>
    <t>375231</t>
  </si>
  <si>
    <t>375232</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</si>
  <si>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</si>
  <si>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</si>
  <si>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</si>
  <si>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</si>
  <si>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</si>
  <si>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</si>
  <si>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</si>
  <si>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</si>
  <si>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</si>
  <si>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</si>
  <si>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</si>
  <si>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</si>
  <si>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</si>
  <si>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</si>
  <si>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</si>
  <si>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</si>
  <si>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</si>
  <si>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</si>
  <si>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</si>
  <si>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</si>
  <si>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</si>
  <si>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</si>
  <si>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</si>
  <si>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Tabla_375228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</si>
  <si>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</si>
  <si>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</si>
  <si>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</si>
  <si>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</si>
  <si>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</si>
  <si>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</si>
  <si>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</si>
  <si>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7C079A55C13A0B67D36DF664C56AC9C8</t>
  </si>
  <si>
    <t>2022</t>
  </si>
  <si>
    <t>01/10/2022</t>
  </si>
  <si>
    <t>31/12/2022</t>
  </si>
  <si>
    <t>Dirección</t>
  </si>
  <si>
    <t>Director de Legislación, Consulta y de lo Contencioso</t>
  </si>
  <si>
    <t>Gerardo Martín</t>
  </si>
  <si>
    <t>Cruz</t>
  </si>
  <si>
    <t>Morales</t>
  </si>
  <si>
    <t>Oficina del Secretario de Seguridad Pública</t>
  </si>
  <si>
    <t>Licenciatura</t>
  </si>
  <si>
    <t>Cédula de Licenciatura en Derecho</t>
  </si>
  <si>
    <t>21514233</t>
  </si>
  <si>
    <t>https://drive.google.com/file/d/1d42dsl-eeOQXVbWVwmx5zKdUNjgd8EGs/view?usp=share_link</t>
  </si>
  <si>
    <t/>
  </si>
  <si>
    <t>Oficialia Mayor</t>
  </si>
  <si>
    <t>15/01/2023</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</si>
  <si>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Gerardo Martin Cruz Morales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</si>
  <si>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606E19361F283A19A044E9E6F2D81B43</t>
  </si>
  <si>
    <t>Subsecretario</t>
  </si>
  <si>
    <t>Subsecretario De Prevención Y Reinserción Social</t>
  </si>
  <si>
    <t>Roberto Claudio</t>
  </si>
  <si>
    <t>Castillo</t>
  </si>
  <si>
    <t>Ramirez</t>
  </si>
  <si>
    <t>Subsecretaría De Prevención Y Reinserción Social</t>
  </si>
  <si>
    <t>Doctorado</t>
  </si>
  <si>
    <t>Cédula de Doctor en Derecho</t>
  </si>
  <si>
    <t>21514232</t>
  </si>
  <si>
    <t>https://drive.google.com/file/d/1BVtwaXx2fn8rnMYHrzMGJc87OnWFVahg/view?usp=share_link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</si>
  <si>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t>
  </si>
  <si>
    <t>47DD61546F28C249F49C485965EDEA7B</t>
  </si>
  <si>
    <t>Dirección General</t>
  </si>
  <si>
    <t>Director General De La Policía Auxiliar, Bancaria, Industrial Y Comercial</t>
  </si>
  <si>
    <t>Alejandro Andrey</t>
  </si>
  <si>
    <t>Tejada</t>
  </si>
  <si>
    <t>Policía Auxiliar</t>
  </si>
  <si>
    <t>Constancia de Licenciatura en Derecho</t>
  </si>
  <si>
    <t>21514231</t>
  </si>
  <si>
    <t>https://drive.google.com/file/d/1RzkIXFX3WmPJ6CC2nJHJ2rKjBek-DFqR/view?usp=share_link</t>
  </si>
  <si>
    <t>87C0980F21EF0A2CD5B4C495DADCB573</t>
  </si>
  <si>
    <t>Coordinador Regional</t>
  </si>
  <si>
    <t>Coordinador Regional Operativa De Despliegue</t>
  </si>
  <si>
    <t>Cesar Paul</t>
  </si>
  <si>
    <t>Guifarro</t>
  </si>
  <si>
    <t>Oficina Del Comisionado De La Policía Estatal</t>
  </si>
  <si>
    <t>Certificado de Licenciatura en Ingeniería en Gestión Empresarial</t>
  </si>
  <si>
    <t>21514230</t>
  </si>
  <si>
    <t>https://drive.google.com/file/d/1NaPd65_lML29WysBkXCDTzVlZx2QeaD8/view?usp=share_link</t>
  </si>
  <si>
    <t>D237729E7A27FD411E2CB3C95FBF5203</t>
  </si>
  <si>
    <t>Jefe de Departamento</t>
  </si>
  <si>
    <t>Jefe de Departamento de Sector</t>
  </si>
  <si>
    <t>Leticia Marisol</t>
  </si>
  <si>
    <t>Nolasco</t>
  </si>
  <si>
    <t>Hernandez</t>
  </si>
  <si>
    <t>Carta de pasante de Licenciatura en Derecho</t>
  </si>
  <si>
    <t>21514229</t>
  </si>
  <si>
    <t>https://drive.google.com/file/d/1yU0xgvlHXoaVnSo2npW6kETEUu1uebFN/view?usp=share_link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</si>
  <si>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13 “Hipervínculo al documento que contenga la trayectoria” no se cuenta con dicha información, En el criterio 15” Hipervínculo a la resolución donde se observe la aprobación de la sanción” no se cuenta con dicha información, en virtud de que el empleado no se encuentra sancionado.</t>
  </si>
  <si>
    <t>1E030AE6E498C97A9B2EBF570D4C8D6E</t>
  </si>
  <si>
    <t>Comisionado</t>
  </si>
  <si>
    <t>Comisionado de la Policia Estatal</t>
  </si>
  <si>
    <t>Jerardo</t>
  </si>
  <si>
    <t>Robles</t>
  </si>
  <si>
    <t>Lara</t>
  </si>
  <si>
    <t>Bachillerato</t>
  </si>
  <si>
    <t>Certificado de Bachillerato</t>
  </si>
  <si>
    <t>21514228</t>
  </si>
  <si>
    <t>https://drive.google.com/file/d/1oI_VzVMz_BoAZuTn16-F6JbRLlG2mWRl/view?usp=share_link</t>
  </si>
  <si>
    <t>33941B3E6654D24CD849CC682828AE37</t>
  </si>
  <si>
    <t>Coordinador</t>
  </si>
  <si>
    <t>Coordinador de Desarrollo de Personal</t>
  </si>
  <si>
    <t>Claudia Monserrat</t>
  </si>
  <si>
    <t>Caravantes</t>
  </si>
  <si>
    <t>Antonio</t>
  </si>
  <si>
    <t>Certificado de Licenciatura en Administración</t>
  </si>
  <si>
    <t>21514227</t>
  </si>
  <si>
    <t>https://drive.google.com/file/d/13qtSV0O6vvuExvkeHobKbQ1OyqXZl_8w/view?usp=share_link</t>
  </si>
  <si>
    <t>8098301DC8809E40EF97E3841CC30224</t>
  </si>
  <si>
    <t>Director</t>
  </si>
  <si>
    <t>Director Jurídico</t>
  </si>
  <si>
    <t>Berenice</t>
  </si>
  <si>
    <t>Bonilla</t>
  </si>
  <si>
    <t>Alfaro</t>
  </si>
  <si>
    <t>Título de Licenciatura en Derecho</t>
  </si>
  <si>
    <t>21514226</t>
  </si>
  <si>
    <t>https://drive.google.com/file/d/1I4_pGaL2nPUFXcsvSW9q-BE3zvfUMxrL/view?usp=share_link</t>
  </si>
  <si>
    <t>1FD2C3AF461A9DDB190DC9C94BED56CA</t>
  </si>
  <si>
    <t>Asesor</t>
  </si>
  <si>
    <t>Francisco Rafael</t>
  </si>
  <si>
    <t>Reyes</t>
  </si>
  <si>
    <t>Velasquez</t>
  </si>
  <si>
    <t>Oficina Del Secretario De Seguridad Pública</t>
  </si>
  <si>
    <t>Títutlo de Licenciatura en Contaduría Pública</t>
  </si>
  <si>
    <t>21514225</t>
  </si>
  <si>
    <t>https://drive.google.com/file/d/1AMyxtgiEWBFBgxY1XhqqnP5LapJeLX51/view?usp=share_link</t>
  </si>
  <si>
    <t>9653B7A8DC16FFA5B533DC105112A1E2</t>
  </si>
  <si>
    <t>Director Del Centro De Reeducación Para Hombres Que Ejercen La Violencia Contra Las Mujeres</t>
  </si>
  <si>
    <t>Anabel</t>
  </si>
  <si>
    <t>Valeriano</t>
  </si>
  <si>
    <t>Títutlo de Licenciatura en Ciencias de la Educación</t>
  </si>
  <si>
    <t>21514224</t>
  </si>
  <si>
    <t>https://drive.google.com/file/d/1yEWK83tUBPOQWtrBQ46wNU7aZPOL-RGK/view?usp=share_link</t>
  </si>
  <si>
    <t>B7A553E85F6AF86882246762F9309CFB</t>
  </si>
  <si>
    <t>Director de Recursos Humanos</t>
  </si>
  <si>
    <t>Rosalba Aurora</t>
  </si>
  <si>
    <t>Melgar</t>
  </si>
  <si>
    <t>Maestría</t>
  </si>
  <si>
    <t>Constancia de Maestría en Administración</t>
  </si>
  <si>
    <t>21514223</t>
  </si>
  <si>
    <t>https://drive.google.com/file/d/1nuaeM63nr20eYX5HL_Rg-ZyFFgcBSr2O/view?usp=share_link</t>
  </si>
  <si>
    <t>EC109901407F5E9834EF285D787443F7</t>
  </si>
  <si>
    <t>Director de Seguridad Privada</t>
  </si>
  <si>
    <t>Indira</t>
  </si>
  <si>
    <t>Martínez</t>
  </si>
  <si>
    <t>Luis</t>
  </si>
  <si>
    <t>21514222</t>
  </si>
  <si>
    <t>https://drive.google.com/file/d/1Y5hzGf9GW4BbYiCgvoOAraVGXyhwImeT/view?usp=share_link</t>
  </si>
  <si>
    <t>B9B727A5633BE88922C904B97B42027B</t>
  </si>
  <si>
    <t>Maribel</t>
  </si>
  <si>
    <t>Juarez</t>
  </si>
  <si>
    <t>Fuentes</t>
  </si>
  <si>
    <t>Cédula de Licenciatura en Ingeniería Civil</t>
  </si>
  <si>
    <t>21514221</t>
  </si>
  <si>
    <t>https://drive.google.com/file/d/1-1_ULjFxkojJwWpJ3JEpbnd2CnSVGS1o/view?usp=share_link</t>
  </si>
  <si>
    <t>26F432BE8AABA57779CA1FE3AB8759E5</t>
  </si>
  <si>
    <t>Subsecretario de Información y Desarrollo Institucional</t>
  </si>
  <si>
    <t>Fernando</t>
  </si>
  <si>
    <t>González</t>
  </si>
  <si>
    <t>Aguiñaga</t>
  </si>
  <si>
    <t>21514220</t>
  </si>
  <si>
    <t>https://drive.google.com/file/d/1B54SbNcdfU2TYWp-zrQbLNFJ70MrWOrR/view?usp=share_link</t>
  </si>
  <si>
    <t>56A5D1F170223CF73995139BEC56B7CF</t>
  </si>
  <si>
    <t>Titular de la Secretaría</t>
  </si>
  <si>
    <t>Secretario de Seguridad y Protección Ciudadana</t>
  </si>
  <si>
    <t>Ivan</t>
  </si>
  <si>
    <t>García</t>
  </si>
  <si>
    <t>Álvarez</t>
  </si>
  <si>
    <t>Cédula de Maestría en Administración Naval</t>
  </si>
  <si>
    <t>21514219</t>
  </si>
  <si>
    <t>https://drive.google.com/file/d/1ZJmOxwxX3xezKujx9_rZJUWzh7JJRWFi/view?usp=share_link</t>
  </si>
  <si>
    <t>38963CD65E8246932B4D2369E6B0DCA3</t>
  </si>
  <si>
    <t>Jefe de Departamento De Relaciones Laborales</t>
  </si>
  <si>
    <t>Silvestre</t>
  </si>
  <si>
    <t>Robledo</t>
  </si>
  <si>
    <t>21514218</t>
  </si>
  <si>
    <t>https://drive.google.com/file/d/1gC9tYz_Ac8LkEswITXltZFHfD30xTXRf/view?usp=share_link</t>
  </si>
  <si>
    <t>34E07EE1AD0673B0714936749F9E7215</t>
  </si>
  <si>
    <t>Director General</t>
  </si>
  <si>
    <t>Director General de Asuntos Internos</t>
  </si>
  <si>
    <t>Ana Bertha</t>
  </si>
  <si>
    <t>Bastida</t>
  </si>
  <si>
    <t>Gordon</t>
  </si>
  <si>
    <t>21514217</t>
  </si>
  <si>
    <t>https://drive.google.com/file/d/1gC3YGPaTz1Anz-vsITb1M_8JM3pNLFqK/view?usp=share_link</t>
  </si>
  <si>
    <t>3A9E2723CCC8337B7B29025BF4BAB743</t>
  </si>
  <si>
    <t>Subdirector</t>
  </si>
  <si>
    <t>Subdirección de Servicios Técnicos</t>
  </si>
  <si>
    <t>Alejandra</t>
  </si>
  <si>
    <t>Palacios</t>
  </si>
  <si>
    <t>Ruiz</t>
  </si>
  <si>
    <t>21514216</t>
  </si>
  <si>
    <t>https://drive.google.com/file/d/1lwNj01OfU0MDpEWY0_9ZrMNeFYQ1YXj5/view?usp=share_link</t>
  </si>
  <si>
    <t>9717F4FEF172EFC515FB070C4382085B</t>
  </si>
  <si>
    <t>Secretaría Particular</t>
  </si>
  <si>
    <t>Secretaria Particular</t>
  </si>
  <si>
    <t>Karina Yazmin</t>
  </si>
  <si>
    <t>Martinez</t>
  </si>
  <si>
    <t>Mendez</t>
  </si>
  <si>
    <t>Cédula de Licenciatura en Criminalística y Técnicas Periciales</t>
  </si>
  <si>
    <t>21514215</t>
  </si>
  <si>
    <t>https://drive.google.com/file/d/1isF2ftuH-HBmXPMSff4R8-Uzez2rFuvb/view?usp=share_link</t>
  </si>
  <si>
    <t>211AC342B2EED992BDCCBFB5E297ADFC</t>
  </si>
  <si>
    <t>Delegado Regional</t>
  </si>
  <si>
    <t>Delegado Regional De Tránsito, Movilidad Y Vialidad</t>
  </si>
  <si>
    <t>Luis Enrique</t>
  </si>
  <si>
    <t>Bolaños</t>
  </si>
  <si>
    <t>Guzmán</t>
  </si>
  <si>
    <t>Certificado De Preparatoria</t>
  </si>
  <si>
    <t>21514242</t>
  </si>
  <si>
    <t>https://drive.google.com/file/d/1V9-XxtOmVkFj5XXxKJC0AH9KLe4LUdHS/view?usp=share_link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</si>
  <si>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Luis Enrique Bolaños Guzman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</si>
  <si>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23C4C8ED5DB7853D42DD636F794DBF53</t>
  </si>
  <si>
    <t>Coordinador de Investigaciones</t>
  </si>
  <si>
    <t>Alejandro Juvenal</t>
  </si>
  <si>
    <t>Alejandro</t>
  </si>
  <si>
    <t>Santos</t>
  </si>
  <si>
    <t>Oficina  del Comisionado de la Policía Estatal</t>
  </si>
  <si>
    <t>Carta de Pasante de Licenciatura en Contaduría Pública</t>
  </si>
  <si>
    <t>21514241</t>
  </si>
  <si>
    <t>https://drive.google.com/file/d/153iTh4wfy3jbQdfsqhUWV3xVQRLsIGPZ/view?usp=share_link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</si>
  <si>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Alejandro Juvenal Santiago Santos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</si>
  <si>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7AC474F4AA3D6120C927C24A645D912F</t>
  </si>
  <si>
    <t>Oficial Mayor</t>
  </si>
  <si>
    <t>Oficial  Mayor</t>
  </si>
  <si>
    <t>Eduardo Federico</t>
  </si>
  <si>
    <t>Ximénez de Sandoval</t>
  </si>
  <si>
    <t>Fregoso</t>
  </si>
  <si>
    <t>21514240</t>
  </si>
  <si>
    <t>https://drive.google.com/file/d/1YwC5O5rsj5Ft9rAM0rWVlCIM7qgE9yyV/view?usp=share_link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</si>
  <si>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Eduardo Federico Ximenez de Sandoval Fregoso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</si>
  <si>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A4BF9C23B75FCE72FA5745D6BB711D47</t>
  </si>
  <si>
    <t>Jefe de Departamento de Compras</t>
  </si>
  <si>
    <t>María Eugenia</t>
  </si>
  <si>
    <t>Virgen</t>
  </si>
  <si>
    <t>Ayala</t>
  </si>
  <si>
    <t>Cédula de Licenciatura en Contaduría</t>
  </si>
  <si>
    <t>21514239</t>
  </si>
  <si>
    <t>https://drive.google.com/file/d/15hk2iTs0FDN7YWC1vtZGCAvkdimdd-2_/view?usp=share_link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</si>
  <si>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La C. Maria Eugenia Virgen Ayala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</si>
  <si>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0148447F1DB545C6DA96E122D8059F29</t>
  </si>
  <si>
    <t>Director de Planeación, Control y Desarrollo Institucional</t>
  </si>
  <si>
    <t>Surisaday</t>
  </si>
  <si>
    <t>Valencia</t>
  </si>
  <si>
    <t>Rojas</t>
  </si>
  <si>
    <t>Carta de Pasante de Licenciatura en Ingeniería Bioquímica</t>
  </si>
  <si>
    <t>21514238</t>
  </si>
  <si>
    <t>https://drive.google.com/file/d/1uaMlSI3LSOy8ItGdD_H6wD1KMIT9WxIa/view?usp=share_link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</si>
  <si>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Surisaday Valencia Rojas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</si>
  <si>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EA67A25CF4B74175018C8D68E077D2A9</t>
  </si>
  <si>
    <t>Jefe de Departamento de Psiquiatría</t>
  </si>
  <si>
    <t>Ignacio Antonio</t>
  </si>
  <si>
    <t>Mateos</t>
  </si>
  <si>
    <t>Ramos</t>
  </si>
  <si>
    <t>21514237</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</si>
  <si>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13 “Hipervínculo al documento que contenga la trayectoria” no se cuenta con dicha información. En el criterio 15” Hipervínculo a la resolución donde se observe la aprobación de la sanción” no se cuenta con dicha información, en virtud de que el empleado no se encuentra sancionado. El  C. Ignacio Antonio Mateos Ramos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</si>
  <si>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6F3D0B53BA8216A7FD9CD8BE02335EA7</t>
  </si>
  <si>
    <t>Director de Recursos Materiales y Servicios</t>
  </si>
  <si>
    <t>Eloy</t>
  </si>
  <si>
    <t>Guillermo</t>
  </si>
  <si>
    <t>Jimenez</t>
  </si>
  <si>
    <t>Cédula de Licenciatura en Administración</t>
  </si>
  <si>
    <t>21514236</t>
  </si>
  <si>
    <t>https://drive.google.com/file/d/1GsnneH5qIf99oIrZG8M2s38drBQcSp6m/view?usp=share_link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</si>
  <si>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Eloy Guillermo Jimenez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</si>
  <si>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527B99FF44C3952D4EE52F750482CFE6</t>
  </si>
  <si>
    <t>Directora de Recursos Financieros</t>
  </si>
  <si>
    <t>Eloisa</t>
  </si>
  <si>
    <t>Gallardo</t>
  </si>
  <si>
    <t>Avendaño</t>
  </si>
  <si>
    <t>Título de Licenciatura en Contaduría</t>
  </si>
  <si>
    <t>21514235</t>
  </si>
  <si>
    <t>https://drive.google.com/file/d/1YpwpZijIOaa-Oc1nFqA4eZvlrWFgIQ8b/view?usp=share_link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</si>
  <si>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La C. Eloisa Gallardo Avendaño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</si>
  <si>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4D0E07BB97728B5E2617BB511095FBD5</t>
  </si>
  <si>
    <t>Jefe de Departamento de Inventarios</t>
  </si>
  <si>
    <t>Jarim</t>
  </si>
  <si>
    <t>Feria</t>
  </si>
  <si>
    <t>Título de Licenciatura en Educación Física</t>
  </si>
  <si>
    <t>21514234</t>
  </si>
  <si>
    <t>https://drive.google.com/file/d/1qdJhiKYFunnC5kT2toIpXYtTC6igxTmb/view?usp=share_link</t>
  </si>
  <si>
    <t>El sujeto obligado Secretaria de Seguridad Publica, hoy denominada Secretaría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15” Hipervínculo a la resolución donde se observe la aprobación de la sanción” no se cuenta con dicha información, en virtud de que el empleado no se encuentra sancionado. El C. Jarim Feria Juarez asumió el cargo con fecha 1 de diciembre de 2022, por lo que se hace de conocimiento que no está activo en nómina debido al trámite y procesos administrativos que se llevan a cabo ante la Secretaría de Administración, de acuerdo con el capítulo III-Art. 17 Selección y Contratación, de la Normativad en Materia de Recursos Humanos para las Dependencias y Entidades de la Administración Pública.</t>
  </si>
  <si>
    <t>E6D8461CFCD2C77B848B401BE128722B</t>
  </si>
  <si>
    <t>Director General De La Policía Vial Estatal</t>
  </si>
  <si>
    <t>Toribio</t>
  </si>
  <si>
    <t>López</t>
  </si>
  <si>
    <t>Sánchez</t>
  </si>
  <si>
    <t>Dirección De Vialidad</t>
  </si>
  <si>
    <t>21520176</t>
  </si>
  <si>
    <t>https://drive.google.com/file/d/1QmOAHFGnj8gJhZTs_OqIn_U49Js521bw/view?usp=share_link</t>
  </si>
  <si>
    <t>48863933BB687486C598BE439F65F59F</t>
  </si>
  <si>
    <t>Hugo Alberto</t>
  </si>
  <si>
    <t>Velasco</t>
  </si>
  <si>
    <t>Ortiz</t>
  </si>
  <si>
    <t>Oficina Del Comisionado De La Policia Estatal</t>
  </si>
  <si>
    <t>Secundaria</t>
  </si>
  <si>
    <t>Certificado De Secundaria</t>
  </si>
  <si>
    <t>19218540</t>
  </si>
  <si>
    <t>https://drive.google.com/file/d/1Dl9aZOJ7WKj9QlLei89pl8DndrnXzwl-/view</t>
  </si>
  <si>
    <t>15/10/2022</t>
  </si>
  <si>
    <t>El sujeto obligado Secretaria de Seguridad Publica, informa que durante el periodo 01/07/2022 al 30/09/2022, En el criterio 14 "Sanciones Administrativas definitivas aplicadas por la autoridad competente (catálogo)" no se cuentra con dicha informacion,  En el criterio 15” Hipervínculo a la resolución donde se observe la aprobación de la sanción”no se cuenta con dicha información , en virtud de que el empleado no se encuentra sancionado.</t>
  </si>
  <si>
    <t>A0F3AA379F49514D7D94E88F6D8C4D47</t>
  </si>
  <si>
    <t>Jefe de Unidad</t>
  </si>
  <si>
    <t>Jefe de Unidad de Comercialización y Servicio a Clientes</t>
  </si>
  <si>
    <t>Anany Berenice</t>
  </si>
  <si>
    <t>Morquecho</t>
  </si>
  <si>
    <t>Zavaleta</t>
  </si>
  <si>
    <t>Policia Auxiliar</t>
  </si>
  <si>
    <t>Titulo de Licenciatura en Psicologia</t>
  </si>
  <si>
    <t>19218539</t>
  </si>
  <si>
    <t>https://drive.google.com/file/d/1Au6eCKqcMj3tOV1iHbDbYJpRkP6t8KCo/view</t>
  </si>
  <si>
    <t>4663D6158494F964BDCEEC53FD36F7BA</t>
  </si>
  <si>
    <t>Jefe de Departamento de Pedagogia</t>
  </si>
  <si>
    <t>Leila Adriana</t>
  </si>
  <si>
    <t>Leyva</t>
  </si>
  <si>
    <t>Galeana</t>
  </si>
  <si>
    <t>Oficina del Secretario de Seguridad Publica</t>
  </si>
  <si>
    <t>Titulo de Licenciada en Psicologia</t>
  </si>
  <si>
    <t>19218537</t>
  </si>
  <si>
    <t>https://drive.google.com/file/d/1QHiuLF3-sH1Wraz57K57c-x5nMwdBgCL/view</t>
  </si>
  <si>
    <t>22A9A7E58170932031022DBA1F3CE305</t>
  </si>
  <si>
    <t>Coordinador del Registro Unico de Policia</t>
  </si>
  <si>
    <t>Fabiel</t>
  </si>
  <si>
    <t>Cisneros</t>
  </si>
  <si>
    <t>Carta de pasante de Licenciatura en Ingenieria Electronica</t>
  </si>
  <si>
    <t>19218536</t>
  </si>
  <si>
    <t>CFA0FE07E4986C2A3E0F9C39F0109FCE</t>
  </si>
  <si>
    <t>Jefe de Departamento de Control de Plazas</t>
  </si>
  <si>
    <t>Humberto Jafeth</t>
  </si>
  <si>
    <t>Gomez</t>
  </si>
  <si>
    <t>De La Rosa</t>
  </si>
  <si>
    <t>Cedula de Maestria en Administracion Publica</t>
  </si>
  <si>
    <t>19218535</t>
  </si>
  <si>
    <t>https://drive.google.com/file/d/1VERtPwVKf9BXL9H1zwQipEbDWiXRo8R9/view?usp=share_link</t>
  </si>
  <si>
    <t>C2FB9A05A54A6A055C8B340D6EDC0A72</t>
  </si>
  <si>
    <t>Jefe de Departamento de Direccionamiento</t>
  </si>
  <si>
    <t>Magaly Concepcion</t>
  </si>
  <si>
    <t>Carta de pasante de Licenciatura en Criminologia, Criminalistica y Tecnicas Periciales</t>
  </si>
  <si>
    <t>19218533</t>
  </si>
  <si>
    <t>https://drive.google.com/file/d/1xExkZZVrcn4wfO06k1Z6iS_s023_nqzR/view</t>
  </si>
  <si>
    <t>5F1583FD5D6B6654333848EB1FE7D054</t>
  </si>
  <si>
    <t>Jefe de Ddepartamento de Recursos Materiales e Inventarios</t>
  </si>
  <si>
    <t>Reynaldo</t>
  </si>
  <si>
    <t>Arango</t>
  </si>
  <si>
    <t>Merino</t>
  </si>
  <si>
    <t>Subsecretaria de Prevencion y Reinsercion Social</t>
  </si>
  <si>
    <t>Cedula de Lic. En Derecho</t>
  </si>
  <si>
    <t>19218532</t>
  </si>
  <si>
    <t>https://drive.google.com/file/d/1KBFPnFAP1Q8V2l9jIKBEsHKb_PHDhw5y/view</t>
  </si>
  <si>
    <t>30A37F253914511F1F56749090916BA0</t>
  </si>
  <si>
    <t>Jefe de Departamento de Soporte Tecnico</t>
  </si>
  <si>
    <t>Iliana Guadalupe</t>
  </si>
  <si>
    <t>Garcia</t>
  </si>
  <si>
    <t>Diaz</t>
  </si>
  <si>
    <t>19218531</t>
  </si>
  <si>
    <t>https://drive.google.com/file/d/1FFOt-J62DrT-bxCHeazL1-60joMt-ZKi/view</t>
  </si>
  <si>
    <t>054551E4D701AC7EF5F3C5564590F090</t>
  </si>
  <si>
    <t>Delegado Regional De Medidas Cautelares</t>
  </si>
  <si>
    <t>Viridiana</t>
  </si>
  <si>
    <t>Titulo de Lic. En Derecho</t>
  </si>
  <si>
    <t>19218530</t>
  </si>
  <si>
    <t>https://drive.google.com/file/d/1XY0qHlIT-OtdnZpQ3KTOhLO46N2cRyJA/view</t>
  </si>
  <si>
    <t>5EA41BC6A98892EA861558EF26A02FBD</t>
  </si>
  <si>
    <t>Jefe de Departamento De Servicios Técnicos</t>
  </si>
  <si>
    <t>Laura Juanita</t>
  </si>
  <si>
    <t>Monjaraz</t>
  </si>
  <si>
    <t>Subsecretaria De Prevencion Y Reinsercion Social</t>
  </si>
  <si>
    <t>Certificado</t>
  </si>
  <si>
    <t>15173832</t>
  </si>
  <si>
    <t>https://sspo.gob.mx/wp-content/uploads/2019/11/MONJARAZ-VELASCO-LAURA-JUANITA.pdf</t>
  </si>
  <si>
    <t>No</t>
  </si>
  <si>
    <t>15/07/2022</t>
  </si>
  <si>
    <t>El sujeto obligado Secretaria de Seguridad Publica, informa que durante el periodo 01/04/2022 al 30/06/2022, En el criterio 15” Hipervínculo a la resolución donde se observe la aprobación de la sanción”no se cuenta con dicha información</t>
  </si>
  <si>
    <t>5366359CCAB37FFBFF2761235E1579B7</t>
  </si>
  <si>
    <t>Delegado</t>
  </si>
  <si>
    <t>Delegado  De Tránsito, Movilidad Y Vialidad</t>
  </si>
  <si>
    <t>Roberto</t>
  </si>
  <si>
    <t>Gonzalez</t>
  </si>
  <si>
    <t>Zarate</t>
  </si>
  <si>
    <t>15173831</t>
  </si>
  <si>
    <t>https://sspo.gob.mx/wp-content/uploads/2021/06/GONZALEZ-ZARATE-ROBERTO.pdf</t>
  </si>
  <si>
    <t>CEED93B679C06F482864D1406868F5D7</t>
  </si>
  <si>
    <t>Delegado De Tránsito, Movilidad Y Vialidad</t>
  </si>
  <si>
    <t>Felix</t>
  </si>
  <si>
    <t>Lopez</t>
  </si>
  <si>
    <t>15173830</t>
  </si>
  <si>
    <t>https://sspo.gob.mx/wp-content/uploads/2021/06/FELIX-LOPEZ-REYNALDO.pdf</t>
  </si>
  <si>
    <t>C3D59D5273DD8E2BD2E79D0E995E69F3</t>
  </si>
  <si>
    <t>Jefe de Departamento De Administración De La Información</t>
  </si>
  <si>
    <t>Edna Yamillet</t>
  </si>
  <si>
    <t>Campero</t>
  </si>
  <si>
    <t>Melchor</t>
  </si>
  <si>
    <t>Lic. En Criminologia, Criminalistica Y Tecnicas Periciales</t>
  </si>
  <si>
    <t>15173829</t>
  </si>
  <si>
    <t>https://sspo.gob.mx/wp-content/uploads/2021/06/CAMPERO-MELCHOR-EDNA-YAMILLET.pdf</t>
  </si>
  <si>
    <t>CC451E54406469BDB66F4C5DCC1A5B9A</t>
  </si>
  <si>
    <t>Subdirector  De Seguridad Penitenciaria</t>
  </si>
  <si>
    <t>David Ulises</t>
  </si>
  <si>
    <t>Arias</t>
  </si>
  <si>
    <t>Mayorga</t>
  </si>
  <si>
    <t>Pste. Lic. En Criminologia, Criminalistica Y Tecnicas Periciales</t>
  </si>
  <si>
    <t>15173828</t>
  </si>
  <si>
    <t>https://sspo.gob.mx/wp-content/uploads/2021/06/ARIAS-MAYORGA-DAVID-ULISES.pdf</t>
  </si>
  <si>
    <t>3833C48F0E99F39F9968416A4535856D</t>
  </si>
  <si>
    <t>Jefe de Unidad Administrativa</t>
  </si>
  <si>
    <t>Ever</t>
  </si>
  <si>
    <t>Pste. De Lic. En Economia</t>
  </si>
  <si>
    <t>15173711</t>
  </si>
  <si>
    <t>https://sspo.gob.mx/wp-content/uploads/2019/11/LOPEZ-GARCIA-EVER.pdf</t>
  </si>
  <si>
    <t>2042C1B369F4AA569924F96AB2BF970F</t>
  </si>
  <si>
    <t>Jefe de Departamento De Desarrollo Táctico</t>
  </si>
  <si>
    <t>Irineo</t>
  </si>
  <si>
    <t>Poblano</t>
  </si>
  <si>
    <t>Jeronimo</t>
  </si>
  <si>
    <t>Pste. De Lic. En Educacion Intercultural Comunitaria</t>
  </si>
  <si>
    <t>15173710</t>
  </si>
  <si>
    <t>https://sspo.gob.mx/wp-content/uploads/2020/01/POBLANO-JERONIMO-IRINEO.pdf</t>
  </si>
  <si>
    <t>150593A9210B6B606E55FB55380F5AB9</t>
  </si>
  <si>
    <t>Departamento De Acuerdo y Atención Ciudadana</t>
  </si>
  <si>
    <t>Cintia Margarita</t>
  </si>
  <si>
    <t>Zepeda</t>
  </si>
  <si>
    <t>Valdiviezo</t>
  </si>
  <si>
    <t>Lic. En Derecho</t>
  </si>
  <si>
    <t>15173709</t>
  </si>
  <si>
    <t>https://drive.google.com/file/d/12-eewCCng51unTa8y8Rhg9IQuhnfMC1h/view?usp=sharing</t>
  </si>
  <si>
    <t>49D760FB4F067173069400368C1D5111</t>
  </si>
  <si>
    <t>Jefe de Departamento de Servicios</t>
  </si>
  <si>
    <t>Roberto Carlos</t>
  </si>
  <si>
    <t>Celaya</t>
  </si>
  <si>
    <t>Pste. De Lic. En Arquitectura</t>
  </si>
  <si>
    <t>15173708</t>
  </si>
  <si>
    <t>https://drive.google.com/file/d/1YtpIN9Qq6gFY6gmiTBqMaKqOkR0Ue472/view</t>
  </si>
  <si>
    <t>633B320C5222F4D6C9C8B5DDD9EFA035</t>
  </si>
  <si>
    <t>Rafael</t>
  </si>
  <si>
    <t>Perez</t>
  </si>
  <si>
    <t>Zamora</t>
  </si>
  <si>
    <t>Maestria En Criminalistica</t>
  </si>
  <si>
    <t>15173707</t>
  </si>
  <si>
    <t>https://sspo.gob.mx/wp-content/uploads/2019/02/PEREZ-ZAMORA-RAFAEL.pdf</t>
  </si>
  <si>
    <t>759B749B86D9060669C8EECA107F590C</t>
  </si>
  <si>
    <t>Director De Red De Voz, Datos E Imagen</t>
  </si>
  <si>
    <t>Osvaldo Alejandro</t>
  </si>
  <si>
    <t>Leon</t>
  </si>
  <si>
    <t>Cédula  Licenciatura en Informática</t>
  </si>
  <si>
    <t>15173827</t>
  </si>
  <si>
    <t>https://sspo.gob.mx/wp-content/uploads/2021/01/HERNANDEZ-LEON-OSVALDO-ALEJANDRO.pptx</t>
  </si>
  <si>
    <t>05F3EE4C29F5B9E58C299BC984BFEC4D</t>
  </si>
  <si>
    <t>Director De Proximidad Social</t>
  </si>
  <si>
    <t>Raul</t>
  </si>
  <si>
    <t>Guillen</t>
  </si>
  <si>
    <t>Padilla</t>
  </si>
  <si>
    <t>Licenciado en Derecho</t>
  </si>
  <si>
    <t>15173826</t>
  </si>
  <si>
    <t>https://sspo.gob.mx/wp-content/uploads/2021/01/GUILLEN-PADILLA-RAUL.pptx</t>
  </si>
  <si>
    <t>F7A7474B2E5674F9ADF2D0B8DFF40B2B</t>
  </si>
  <si>
    <t>Subdirector De Servicios Técnicos</t>
  </si>
  <si>
    <t>Carolina</t>
  </si>
  <si>
    <t>Yescas</t>
  </si>
  <si>
    <t>15173825</t>
  </si>
  <si>
    <t>https://sspo.gob.mx/wp-content/uploads/2020/01/VALENCIA-YESCAS-CAROLINA.pdf</t>
  </si>
  <si>
    <t>2462253C686FBB388B443EFCBF07DE90</t>
  </si>
  <si>
    <t>Jefe de Departamento De Psicología Y Pedagogía</t>
  </si>
  <si>
    <t>Erika De Monserrat</t>
  </si>
  <si>
    <t>Mozcozo</t>
  </si>
  <si>
    <t>Lic. En Psicologia</t>
  </si>
  <si>
    <t>15173824</t>
  </si>
  <si>
    <t>https://sspo.gob.mx/wp-content/uploads/2019/02/PEREZ-MOZCOZO-ERIKA-DE-MONSERRAT.pdf</t>
  </si>
  <si>
    <t>67272A9711A258F93EC175448CABF708</t>
  </si>
  <si>
    <t>Jefe de Departamento De Supervision Interna</t>
  </si>
  <si>
    <t>Julio Alberto</t>
  </si>
  <si>
    <t>Sibaja</t>
  </si>
  <si>
    <t>Oficina Del Secretario De Seguridad Publica</t>
  </si>
  <si>
    <t>15173823</t>
  </si>
  <si>
    <t>https://sspo.gob.mx/wp-content/uploads/2019/02/SIBAJA-FELIX-JULIO-ALBERTO.pdf</t>
  </si>
  <si>
    <t>AA36AC9EB521D9FEADAD1EBABDC4D31E</t>
  </si>
  <si>
    <t>Adan</t>
  </si>
  <si>
    <t>Rosales</t>
  </si>
  <si>
    <t>15173706</t>
  </si>
  <si>
    <t>https://sspo.gob.mx/wp-content/uploads/2019/02/JIMENEZ-ROSALES-ADAN.pdf</t>
  </si>
  <si>
    <t>0388494E8A2265AED070511D6F1555B0</t>
  </si>
  <si>
    <t>Manuel</t>
  </si>
  <si>
    <t>Benfield</t>
  </si>
  <si>
    <t>Aguilar</t>
  </si>
  <si>
    <t>Direccion De Vialidad</t>
  </si>
  <si>
    <t>15173705</t>
  </si>
  <si>
    <t>https://sspo.gob.mx/wp-content/uploads/2019/02/BENFIELD-AGUILAR-MANUEL.pdf</t>
  </si>
  <si>
    <t>4D38055143BF6D89C422FE2E286F748C</t>
  </si>
  <si>
    <t>Manuel Ricardo</t>
  </si>
  <si>
    <t>Vasquez</t>
  </si>
  <si>
    <t>Angeles</t>
  </si>
  <si>
    <t>Lic. Informativa</t>
  </si>
  <si>
    <t>15173704</t>
  </si>
  <si>
    <t>https://drive.google.com/file/d/1dB0FnwVw3SQuJ03mtvVQh1Xr6sBeFh1R/view</t>
  </si>
  <si>
    <t>Si</t>
  </si>
  <si>
    <t>393042684941A26BD8AF71393A70E47F</t>
  </si>
  <si>
    <t>Jaime Gerardo</t>
  </si>
  <si>
    <t>Cert. De Secundaria</t>
  </si>
  <si>
    <t>15173703</t>
  </si>
  <si>
    <t>https://sspo.gob.mx/wp-content/uploads/2019/02/RAMIREZ-CRUZ-JAIME-GERARDO.pdf</t>
  </si>
  <si>
    <t>C9CCB062C0E8EE0EA50DB4F3D427AD0C</t>
  </si>
  <si>
    <t>Director General de Asuntos Jurídicos</t>
  </si>
  <si>
    <t>Erik</t>
  </si>
  <si>
    <t>Bracamontes</t>
  </si>
  <si>
    <t>Maestria En Juicios Orales</t>
  </si>
  <si>
    <t>15173702</t>
  </si>
  <si>
    <t>https://drive.google.com/file/d/14-5vKcpRSur3DUbJ5UjAT17RtJKFpv-y/view?usp=share_link</t>
  </si>
  <si>
    <t>DE2E91486654FFF87C27CCE307B4B6D5</t>
  </si>
  <si>
    <t>Jefe de Departamento de lo Contencioso Laboral</t>
  </si>
  <si>
    <t>Leticia</t>
  </si>
  <si>
    <t>Santiago</t>
  </si>
  <si>
    <t>Mendoza</t>
  </si>
  <si>
    <t>Cedula de Licenciatura en Derecho</t>
  </si>
  <si>
    <t>15173902</t>
  </si>
  <si>
    <t>https://drive.google.com/file/d/17r_ITysvojdkwmpaI-U-3NbCcCdH974O/view</t>
  </si>
  <si>
    <t>C777A6EAC08BA1B378C68EC832E4DF58</t>
  </si>
  <si>
    <t>Jefe de Departamento de Seguimiento y Control</t>
  </si>
  <si>
    <t>Victor Hugo</t>
  </si>
  <si>
    <t>Rosado</t>
  </si>
  <si>
    <t>Angel</t>
  </si>
  <si>
    <t>Titulo de Licenciatura en Derecho</t>
  </si>
  <si>
    <t>15173901</t>
  </si>
  <si>
    <t>https://drive.google.com/file/d/1GunepSs2ToVYMDc8DDddTVY1AGSCe_Z1/view</t>
  </si>
  <si>
    <t>3C0B26BA1659B085CCFCE38788B885EA</t>
  </si>
  <si>
    <t>Director De Supervisión E Investigación Interna</t>
  </si>
  <si>
    <t>Ignacio</t>
  </si>
  <si>
    <t>Sanchez</t>
  </si>
  <si>
    <t>Soriano</t>
  </si>
  <si>
    <t>15173822</t>
  </si>
  <si>
    <t>https://sspo.gob.mx/wp-content/uploads/2019/02/SANCHEZ-SORIANO-IGNACIO.pdf</t>
  </si>
  <si>
    <t>84B08FEB9FBF92386C1EDC51133C335D</t>
  </si>
  <si>
    <t>Jefe de Departamento De Sector</t>
  </si>
  <si>
    <t>Rolando</t>
  </si>
  <si>
    <t>Flores</t>
  </si>
  <si>
    <t>Gloria</t>
  </si>
  <si>
    <t>Preparatoria</t>
  </si>
  <si>
    <t>15173821</t>
  </si>
  <si>
    <t>https://sspo.gob.mx/wp-content/uploads/2019/02/FLORES-GLORIA-ROLANDO.pdf</t>
  </si>
  <si>
    <t>FF52BE38A3C4F89EA4138CE6AE3C6020</t>
  </si>
  <si>
    <t>Jefe de Departamento De Psicología</t>
  </si>
  <si>
    <t>Patricia Natividad</t>
  </si>
  <si>
    <t>Minguer</t>
  </si>
  <si>
    <t>Florean</t>
  </si>
  <si>
    <t>15173820</t>
  </si>
  <si>
    <t>https://sspo.gob.mx/wp-content/uploads/2019/11/MINGÜER-FLOREAN-PATRICIA-NATIVIDAD.pdf</t>
  </si>
  <si>
    <t>5C729D5E8EC3DA0532808AA55A12307C</t>
  </si>
  <si>
    <t>Jefe de Departamento De Comunicaciones Y Alarmas</t>
  </si>
  <si>
    <t>Victor Alfonso</t>
  </si>
  <si>
    <t>Rivera</t>
  </si>
  <si>
    <t>15173819</t>
  </si>
  <si>
    <t>https://sspo.gob.mx/wp-content/uploads/2019/02/RIVERA-RAMOS-VICTOR-ALFONSO.pdf</t>
  </si>
  <si>
    <t>81CF58D008AB11BA8EA7296B2BF93264</t>
  </si>
  <si>
    <t>Subdirector De Cuarto De Control</t>
  </si>
  <si>
    <t>Jesus Adan</t>
  </si>
  <si>
    <t>Ced. De Lic. En Criminologia Criminalistica Y Tecnicas Periciales</t>
  </si>
  <si>
    <t>15173818</t>
  </si>
  <si>
    <t>https://sspo.gob.mx/wp-content/uploads/2019/02/MARTINEZ-SANTIAGO-JESUS-ADAN.pdf</t>
  </si>
  <si>
    <t>044C1F840E39B25F7A3A2ECDC98A8C81</t>
  </si>
  <si>
    <t>Jefe de Departamento De Suministro Y Equipamiento</t>
  </si>
  <si>
    <t>Edgar</t>
  </si>
  <si>
    <t>Torres</t>
  </si>
  <si>
    <t>Aguirre</t>
  </si>
  <si>
    <t>15173773</t>
  </si>
  <si>
    <t>https://sspo.gob.mx/wp-content/uploads/2019/02/TORRES-AGUIRRE-EDGAR.pdf</t>
  </si>
  <si>
    <t>94435C50887CA30422E3476A26002055</t>
  </si>
  <si>
    <t>Jefe de Departamento De Operación Y Control</t>
  </si>
  <si>
    <t>Luis Javier</t>
  </si>
  <si>
    <t>Titulo Profesional En Ciencias De La Educacion</t>
  </si>
  <si>
    <t>15173772</t>
  </si>
  <si>
    <t>https://sspo.gob.mx/wp-content/uploads/2019/02/VALERIANO-GONZALEZ-LUIS-JAVIER.pdf</t>
  </si>
  <si>
    <t>F726EBCFE54A080BFE5B6FFB70E8436B</t>
  </si>
  <si>
    <t>Delegado Regional en Valles Centrales</t>
  </si>
  <si>
    <t>Jose Cruz</t>
  </si>
  <si>
    <t>Certificado De Estudios En Ciencias Y Tecnologia Agropecuaria</t>
  </si>
  <si>
    <t>15173770</t>
  </si>
  <si>
    <t>https://drive.google.com/file/d/1xnCIdXrL6zcLbjWuiCwWbkyfSF3M7tfG/view</t>
  </si>
  <si>
    <t>0F2A7F6FE167AD1AB9F4A9DB699C97B1</t>
  </si>
  <si>
    <t>Jefe De Departamento</t>
  </si>
  <si>
    <t>Jefe de Departamento De Armamento</t>
  </si>
  <si>
    <t>Jose Javier</t>
  </si>
  <si>
    <t>Ojeda</t>
  </si>
  <si>
    <t>15173769</t>
  </si>
  <si>
    <t>https://sspo.gob.mx/wp-content/uploads/2021/02/O.-M.-JOSE-JAVIER.pptx</t>
  </si>
  <si>
    <t>4A485D8FF54B61E47603A630DCBEAE30</t>
  </si>
  <si>
    <t>Jefe de Departamento De Vinculación Laboral</t>
  </si>
  <si>
    <t>Cindy</t>
  </si>
  <si>
    <t>Cristobal</t>
  </si>
  <si>
    <t>Blanco</t>
  </si>
  <si>
    <t>Lic. En Administracion De Empresas Turisticas</t>
  </si>
  <si>
    <t>15173701</t>
  </si>
  <si>
    <t>https://sspo.gob.mx/wp-content/uploads/2019/11/CRISTOBAL-BLANCO-CINDY.pdf</t>
  </si>
  <si>
    <t>B2B6B4554E607AB44C53AB1ABEEFF8C2</t>
  </si>
  <si>
    <t>Jefe de Departamento de Contabilidad</t>
  </si>
  <si>
    <t>Eriberto</t>
  </si>
  <si>
    <t>Sampedro</t>
  </si>
  <si>
    <t>Salazar</t>
  </si>
  <si>
    <t>Lic. En Negocios</t>
  </si>
  <si>
    <t>15173700</t>
  </si>
  <si>
    <t>https://drive.google.com/file/d/1P5jMAcfBV4iPTGu4RfSzOGqhkJHr7jRd/view?usp=sharing</t>
  </si>
  <si>
    <t>2F0478D2B3EDD76EA1F42CD4525E5290</t>
  </si>
  <si>
    <t>Jose Miguel</t>
  </si>
  <si>
    <t>Escobar</t>
  </si>
  <si>
    <t>Palma</t>
  </si>
  <si>
    <t>Lic. En Ciencias De La Educacion</t>
  </si>
  <si>
    <t>15173698</t>
  </si>
  <si>
    <t>https://sspo.gob.mx/wp-content/uploads/2020/01/ESCOBAR-PALMA-JOSE-MIGUEL.pdf</t>
  </si>
  <si>
    <t>FAB5230E67ADEC2C4CB19338034AB224</t>
  </si>
  <si>
    <t>Subdirector De Seguridad Penitenciaria</t>
  </si>
  <si>
    <t>Gustavo</t>
  </si>
  <si>
    <t>15173697</t>
  </si>
  <si>
    <t>https://sspo.gob.mx/wp-content/uploads/2020/01/GARCIA-GARCIA-GUSTAVO.pdf</t>
  </si>
  <si>
    <t>945264A865ED1BD44680CE2BB18DE9EE</t>
  </si>
  <si>
    <t>Delegado Regional en San Juan Bautista Tuxtepec</t>
  </si>
  <si>
    <t>Alfonso</t>
  </si>
  <si>
    <t>Muñoz</t>
  </si>
  <si>
    <t>Severiano</t>
  </si>
  <si>
    <t>Carta de Pasante de Licenciatura en Criminologia y Criminalistica</t>
  </si>
  <si>
    <t>15173899</t>
  </si>
  <si>
    <t>https://drive.google.com/file/d/1BJ8PfsIqLP0pGJdohXbth9eP2kTaVNpq/view</t>
  </si>
  <si>
    <t>1B4AF562A1254A73C92E2C626F2D1CEC</t>
  </si>
  <si>
    <t>Subdelegado</t>
  </si>
  <si>
    <t>Subdelegado Regional Huatulco</t>
  </si>
  <si>
    <t>Rosa</t>
  </si>
  <si>
    <t>15173898</t>
  </si>
  <si>
    <t>https://drive.google.com/file/d/1QYEXdhDdZwYUsnSjKDuwCKYYv-ggBOWy/view</t>
  </si>
  <si>
    <t>F5609B85A60B25A551636486A5CB1C58</t>
  </si>
  <si>
    <t>Delegado de Transito, Movilidad y Vialidad</t>
  </si>
  <si>
    <t>Francisco Javier</t>
  </si>
  <si>
    <t>Matus</t>
  </si>
  <si>
    <t>Berra</t>
  </si>
  <si>
    <t>15173897</t>
  </si>
  <si>
    <t>https://drive.google.com/file/d/1rJ7duVvldbs0g9sBVz8bH_yoGZGmlQdw/view</t>
  </si>
  <si>
    <t>C40F247AD39A0F322D3E241D8E21A698</t>
  </si>
  <si>
    <t>Moises Juan de Dios</t>
  </si>
  <si>
    <t>Manzo</t>
  </si>
  <si>
    <t>Cedula de Licenciatura en Ingenieria Civil</t>
  </si>
  <si>
    <t>15173895</t>
  </si>
  <si>
    <t>https://drive.google.com/file/d/1_8OnxGpc3cfPeCD4FvY7XZa-vN9jBvV0/view</t>
  </si>
  <si>
    <t>5CC20A610B5B7ACFDF714AE27E43AFEF</t>
  </si>
  <si>
    <t>Jefe de Departamento de Ingresos y Libertades</t>
  </si>
  <si>
    <t>Citlalli</t>
  </si>
  <si>
    <t>Constancia de Licenciatura en Psicopedagogia y Gestion Educativa</t>
  </si>
  <si>
    <t>15173894</t>
  </si>
  <si>
    <t>El sujeto obligado Secretaria de Seguridad Publica, informa que durante el periodo 01/04/2022 al 30/06/2022, En el criterio 13 “Hipervínculo al documento que contenga la trayectoria” no se cuenta con dicha información, En el criterio 15” Hipervínculo a la resolución donde se observe la aprobación de la sanción “no se cuenta con dicha información.</t>
  </si>
  <si>
    <t>822AA880621E2391524A77597E6B6A89</t>
  </si>
  <si>
    <t>Berenice Ivonne</t>
  </si>
  <si>
    <t>15173817</t>
  </si>
  <si>
    <t>F4B5C33F9127AD2CBC31D87EDBFD7EC6</t>
  </si>
  <si>
    <t>Sandra Luz</t>
  </si>
  <si>
    <t>Sampablo</t>
  </si>
  <si>
    <t>Tovar</t>
  </si>
  <si>
    <t>15173816</t>
  </si>
  <si>
    <t>https://sspo.gob.mx/wp-content/uploads/2021/06/SAMPABLO-TOVAR-SANDRA-LUZ.pdf</t>
  </si>
  <si>
    <t>F638D9C1E4E31CDB86C50FE8FD5F8547</t>
  </si>
  <si>
    <t>Delegado  Regional De Tránsito, Movilidad Y Vialidad</t>
  </si>
  <si>
    <t>Felipe</t>
  </si>
  <si>
    <t>Carrera Tecnica en Maquinas de Combustion Interna</t>
  </si>
  <si>
    <t>15173815</t>
  </si>
  <si>
    <t>https://sspo.gob.mx/wp-content/uploads/2021/06/CRUZ-VELASCO-FELIPE.pdf</t>
  </si>
  <si>
    <t>111AD5EEBAA2E0C83E8467F690190FD3</t>
  </si>
  <si>
    <t>Jefe de Departamento De Servicios Educativos Para Preliberados</t>
  </si>
  <si>
    <t>Efigenia Irais</t>
  </si>
  <si>
    <t>15173814</t>
  </si>
  <si>
    <t>https://sspo.gob.mx/wp-content/uploads/2019/02/LOPEZ-SANCHEZ-EFIGENIA-IRAIS.pdf</t>
  </si>
  <si>
    <t>60AFA9F5B8BE22A0A04F2CD7FFEA8315</t>
  </si>
  <si>
    <t>Jefe de Departamento Operativo Sur "A"</t>
  </si>
  <si>
    <t>Janet Monserrat</t>
  </si>
  <si>
    <t>Miranda</t>
  </si>
  <si>
    <t>Pasante de Licenciatura en Arquitectura</t>
  </si>
  <si>
    <t>15173813</t>
  </si>
  <si>
    <t>https://sspo.gob.mx/wp-content/uploads/2021/01/MIRANDA-GARCIA-JANET-MONSERRAT.pptx</t>
  </si>
  <si>
    <t>C2F8EEE4236BFBCE9B0A28EE896BBDA5</t>
  </si>
  <si>
    <t>Delegado  Regional En Puerto Escondido</t>
  </si>
  <si>
    <t>Oswald</t>
  </si>
  <si>
    <t>15173768</t>
  </si>
  <si>
    <t>https://sspo.gob.mx/wp-content/uploads/2021/02/M.-J.-OSWALD.pptx</t>
  </si>
  <si>
    <t>51434183F0038B1227E89DCF01BB6C58</t>
  </si>
  <si>
    <t>Subdelegado  Regional Salina Cruz</t>
  </si>
  <si>
    <t>Martin</t>
  </si>
  <si>
    <t>15173767</t>
  </si>
  <si>
    <t>https://drive.google.com/file/d/1Y0r7xLn61WD8srChCK9HwLX6RtOAjbUT/view</t>
  </si>
  <si>
    <t>97B62A97CF43FD2D607B8C33F8CD9DE1</t>
  </si>
  <si>
    <t>Delegado Regional En Huajuapan De Leon</t>
  </si>
  <si>
    <t>Miguel Angel</t>
  </si>
  <si>
    <t>Parada</t>
  </si>
  <si>
    <t>15173766</t>
  </si>
  <si>
    <t>https://drive.google.com/file/d/11eswFGJszkTqw4zQzDMGHgOaZ5GMXg-t/view</t>
  </si>
  <si>
    <t>7763110D17745C46563E976C0A8A44B9</t>
  </si>
  <si>
    <t>Karen Jazmin</t>
  </si>
  <si>
    <t>Vazquez</t>
  </si>
  <si>
    <t>Pste. De Ingenieria En Sistemas Computacionales</t>
  </si>
  <si>
    <t>15173765</t>
  </si>
  <si>
    <t>https://sspo.gob.mx/wp-content/uploads/2019/11/LOPEZ-VAZQUEZ-KAREN-JAZMIN.pdf</t>
  </si>
  <si>
    <t>36211A3BA735AFBCB5F3F66CFCBA3CFF</t>
  </si>
  <si>
    <t>Jefe de Departamento De Integración Y Análisis</t>
  </si>
  <si>
    <t>Gladys</t>
  </si>
  <si>
    <t>Cédula de Licenciatura en Pedagogía</t>
  </si>
  <si>
    <t>15173764</t>
  </si>
  <si>
    <t>https://sspo.gob.mx/wp-content/uploads/2021/01/RAMIREZ-REYES-GLADYS.pptx</t>
  </si>
  <si>
    <t>EB1192D7B96C2A311FF7167A8BFBA1BD</t>
  </si>
  <si>
    <t>Enoc</t>
  </si>
  <si>
    <t>Zaragoza</t>
  </si>
  <si>
    <t>Pste. Lic. En Informatica</t>
  </si>
  <si>
    <t>15173696</t>
  </si>
  <si>
    <t>https://sspo.gob.mx/wp-content/uploads/2019/02/GARCIA-ZARAGOZA-ENOC.pdf</t>
  </si>
  <si>
    <t>177DC5B5FAC29A73784BDED376BF6DF2</t>
  </si>
  <si>
    <t>Jefe de Departamento De Trabajo Social</t>
  </si>
  <si>
    <t>Miriam</t>
  </si>
  <si>
    <t>Enriquez</t>
  </si>
  <si>
    <t>Pste. Lic. En Ingenieria En Sistemas Computacionales</t>
  </si>
  <si>
    <t>15173695</t>
  </si>
  <si>
    <t>https://sspo.gob.mx/wp-content/uploads/2019/02/GARCIA-ENRIQUEZ-MIRIAM.pdf</t>
  </si>
  <si>
    <t>C45BB11B1DB9BEB1DDF726C930C800C0</t>
  </si>
  <si>
    <t>Jefe de Departamento Infracciones</t>
  </si>
  <si>
    <t>Edgardo</t>
  </si>
  <si>
    <t>Cert. De Lic. En Derecho</t>
  </si>
  <si>
    <t>15173694</t>
  </si>
  <si>
    <t>https://sspo.gob.mx/wp-content/uploads/2019/02/MARTINEZ-GARCIA-EDGARDO.pdf</t>
  </si>
  <si>
    <t>584389B194921FC3550F6614BF2407A7</t>
  </si>
  <si>
    <t>Jefe de Departamento Operativo Motopatrullas</t>
  </si>
  <si>
    <t>Ismael Leonel</t>
  </si>
  <si>
    <t>15173693</t>
  </si>
  <si>
    <t>https://sspo.gob.mx/wp-content/uploads/2019/02/RAMIREZ-CRUZ-ISMAEL-LEONEL.pdf</t>
  </si>
  <si>
    <t>F853A1D0F610F9058B0D5DB713D35677</t>
  </si>
  <si>
    <t>Director de Operaciones Especiales</t>
  </si>
  <si>
    <t>Zosimo</t>
  </si>
  <si>
    <t>15173892</t>
  </si>
  <si>
    <t>https://drive.google.com/file/d/1R4AVRpo8DXN7Tc8XbkgZxNmGHMpUsw_2/view</t>
  </si>
  <si>
    <t>44D7E3C479854B820631EE99185A2F55</t>
  </si>
  <si>
    <t>Jefe de Departamento de Operacion y Control</t>
  </si>
  <si>
    <t>Gabriella</t>
  </si>
  <si>
    <t>Gandarillas</t>
  </si>
  <si>
    <t>15173891</t>
  </si>
  <si>
    <t>https://drive.google.com/file/d/1H-BKNPux3mvyDqdyqJ8C3SWYkSGXn9SH/view</t>
  </si>
  <si>
    <t>46B3E9FE966872991C5F601808AA951E</t>
  </si>
  <si>
    <t>Secretario</t>
  </si>
  <si>
    <t>Secretaria de Acuerdos de la Comision de Honor y Justicia</t>
  </si>
  <si>
    <t>Anel Patricia</t>
  </si>
  <si>
    <t>15173890</t>
  </si>
  <si>
    <t>https://drive.google.com/file/d/11sFVCill6zYvg4p0xKORRm2J0jXj04hQ/view</t>
  </si>
  <si>
    <t>2A83B6FD9EE90524B1A0FF51E0443EF9</t>
  </si>
  <si>
    <t>Jefe de Departamento de Recursos Financieros y Contabilidad</t>
  </si>
  <si>
    <t>Marcos Alfredo</t>
  </si>
  <si>
    <t>Cortes</t>
  </si>
  <si>
    <t>Corpus</t>
  </si>
  <si>
    <t>15173889</t>
  </si>
  <si>
    <t>https://drive.google.com/file/d/1Vh9WXXMTrx7AJL96kO1WSj2nZEhHTMYT/view</t>
  </si>
  <si>
    <t>9E19BD9C4C7485CD887EE7B156BA1FB8</t>
  </si>
  <si>
    <t>Jefe de Departamento Operativo Plaza</t>
  </si>
  <si>
    <t>Daniel</t>
  </si>
  <si>
    <t>15173812</t>
  </si>
  <si>
    <t>https://sspo.gob.mx/wp-content/uploads/2021/01/LUIS-VELAZQUEZ-DANIEL.pptx</t>
  </si>
  <si>
    <t>4469C6AEF82DCE92185561C28E0672DA</t>
  </si>
  <si>
    <t>Jefe de Departamento Jurídico</t>
  </si>
  <si>
    <t>Mario Alberto</t>
  </si>
  <si>
    <t>Guzman</t>
  </si>
  <si>
    <t>Castrezana</t>
  </si>
  <si>
    <t>Licenciatura en Derecho</t>
  </si>
  <si>
    <t>15173811</t>
  </si>
  <si>
    <t>https://sspo.gob.mx/wp-content/uploads/2021/01/GUZMAN-CASTREZANA-MARIO-ALBERTO.pptx</t>
  </si>
  <si>
    <t>AFD5FD8F51FC5EE5ED8122DDAE3B2C21</t>
  </si>
  <si>
    <t>Jefe de Departamento De Voz Y Datos</t>
  </si>
  <si>
    <t>Gerardo Armando</t>
  </si>
  <si>
    <t>Iraizos</t>
  </si>
  <si>
    <t>Título Ing. Tecnologías de Información y Telecomunicaciones</t>
  </si>
  <si>
    <t>15173810</t>
  </si>
  <si>
    <t>https://sspo.gob.mx/wp-content/uploads/2021/01/IRAIZOS-MENDOZA-GERARDO-ARMANDO.pptx</t>
  </si>
  <si>
    <t>4B0A3A5B382142BCEF13BC30C700BD35</t>
  </si>
  <si>
    <t>Jefe de Departamento De Elaboración Y Aplicación De Proyectos</t>
  </si>
  <si>
    <t>Benita</t>
  </si>
  <si>
    <t>Pste. De Lic. En Derecho</t>
  </si>
  <si>
    <t>15173809</t>
  </si>
  <si>
    <t>https://sspo.gob.mx/wp-content/uploads/2019/02/NOLASCO-ROSALES-BENITA.pdf</t>
  </si>
  <si>
    <t>606E9573D0512F0984946699CA95E15F</t>
  </si>
  <si>
    <t>Marino Felipe</t>
  </si>
  <si>
    <t>Rodriguez</t>
  </si>
  <si>
    <t>15173808</t>
  </si>
  <si>
    <t>https://sspo.gob.mx/wp-content/uploads/2019/11/GONZALEZ-RODRIGUEZ-MARINO-FELIPE.pdf</t>
  </si>
  <si>
    <t>81E62E7C9E1D16C1FEF9FB8B863A9004</t>
  </si>
  <si>
    <t>Tania Monserrat</t>
  </si>
  <si>
    <t>Zuñiga</t>
  </si>
  <si>
    <t>15173762</t>
  </si>
  <si>
    <t>https://sspo.gob.mx/wp-content/uploads/2021/01/ZUNIGA-REYES-TANIA-MONSERRAT.pptx</t>
  </si>
  <si>
    <t>B68B068E1B6AC11A1466B1F6C3BFDF67</t>
  </si>
  <si>
    <t>Jefe de Departamento De Prestaciones</t>
  </si>
  <si>
    <t>Lucero</t>
  </si>
  <si>
    <t>Astorga</t>
  </si>
  <si>
    <t>Espinoza</t>
  </si>
  <si>
    <t>Ced. De Lic. En Contabilidad</t>
  </si>
  <si>
    <t>15173760</t>
  </si>
  <si>
    <t>https://sspo.gob.mx/wp-content/uploads/2019/02/ASTORGA-ESPINOZA-LUCERO.pdf</t>
  </si>
  <si>
    <t>625926EE46C3D466DBDC5744069F3C10</t>
  </si>
  <si>
    <t>Jesus Adeodato</t>
  </si>
  <si>
    <t>15173759</t>
  </si>
  <si>
    <t>https://sspo.gob.mx/wp-content/uploads/2019/02/MORALES-GONZALEZ-JESUS-ADEODATO.pdf</t>
  </si>
  <si>
    <t>D35DF95DBEB3386F7AF4D6B95C0A5E21</t>
  </si>
  <si>
    <t>Jefe deDepartamento De Quejas Y Denuncias</t>
  </si>
  <si>
    <t>Luisa Maria Asuncion</t>
  </si>
  <si>
    <t>Pineda</t>
  </si>
  <si>
    <t>15173691</t>
  </si>
  <si>
    <t>https://sspo.gob.mx/wp-content/uploads/2019/11/CRUZ-PINEDA-LUISA-MARIA-ASUNCION.pdf</t>
  </si>
  <si>
    <t>E80EB5F041CA0CD8A5DF2B5D5E7009C4</t>
  </si>
  <si>
    <t>Jefe de Departamento De Redes</t>
  </si>
  <si>
    <t>Gilberto</t>
  </si>
  <si>
    <t>Contreras</t>
  </si>
  <si>
    <t>Gil</t>
  </si>
  <si>
    <t>Pste. De Lic. En Computacion</t>
  </si>
  <si>
    <t>15173690</t>
  </si>
  <si>
    <t>https://sspo.gob.mx/wp-content/uploads/2019/11/CONTRERAS-GIL-GILBERTO.pdf</t>
  </si>
  <si>
    <t>384F955E81B6A02E78D6A43823950497</t>
  </si>
  <si>
    <t>Jefe de Departamento De Intervención En Centros Penitenciarios</t>
  </si>
  <si>
    <t>Faustino</t>
  </si>
  <si>
    <t>Pste. Lic. En Psicologia</t>
  </si>
  <si>
    <t>15173689</t>
  </si>
  <si>
    <t>https://sspo.gob.mx/wp-content/uploads/2019/02/IGNACIO-CRUZ-FAUSTINO.pdf</t>
  </si>
  <si>
    <t>764309C351444E806DDA0403D9A3F432</t>
  </si>
  <si>
    <t>15173688</t>
  </si>
  <si>
    <t>https://sspo.gob.mx/wp-content/uploads/2019/02/LOPEZ-PINEDA-ROLANDO.pdf</t>
  </si>
  <si>
    <t>72F97652D7CE5B6DD1CDD243208690D9</t>
  </si>
  <si>
    <t>Jarquin</t>
  </si>
  <si>
    <t>Carrera técnica</t>
  </si>
  <si>
    <t>Profesional Tecnico En Electronica Industrial, Instrumentacion Y Control</t>
  </si>
  <si>
    <t>15173687</t>
  </si>
  <si>
    <t>https://sspo.gob.mx/wp-content/uploads/2019/11/JARQUIN-HERNANDEZ-ANTONIO.pdf</t>
  </si>
  <si>
    <t>B71A42F7248FAC02A45B213E26256636</t>
  </si>
  <si>
    <t>Departamento De Denuncia Ciudadana</t>
  </si>
  <si>
    <t>Veronica</t>
  </si>
  <si>
    <t>15173886</t>
  </si>
  <si>
    <t>https://drive.google.com/file/d/1WFBBtMjJ8eq_LbVT5_lwmEnu_CVkBgH2/view?usp=sharing</t>
  </si>
  <si>
    <t>D8320B364D08192C867265C82D546AA7</t>
  </si>
  <si>
    <t>Director  General Del Sistema De Desarrollo Policial</t>
  </si>
  <si>
    <t>Francisco de Jesus</t>
  </si>
  <si>
    <t>Silva</t>
  </si>
  <si>
    <t>Maestro En Electronica Y Computacion</t>
  </si>
  <si>
    <t>15173883</t>
  </si>
  <si>
    <t>https://drive.google.com/file/d/1mU8jtsdVTOFasyUIUS--ExizbttSpV7t/view</t>
  </si>
  <si>
    <t>4900974B5C9F19F932EB07DF714D1A74</t>
  </si>
  <si>
    <t>Victor Isidro</t>
  </si>
  <si>
    <t>15173807</t>
  </si>
  <si>
    <t>https://sspo.gob.mx/wp-content/uploads/2019/02/HERNANDEZ-MENDEZ-VICTOR-ISIDRO.pdf</t>
  </si>
  <si>
    <t>AC9BDC855F9EC2BB023A8194FC2A4E7B</t>
  </si>
  <si>
    <t>Mesinas</t>
  </si>
  <si>
    <t>15173806</t>
  </si>
  <si>
    <t>https://sspo.gob.mx/wp-content/uploads/2019/02/MESINAS-PEREZ-MIGUEL-ANGEL.pdf</t>
  </si>
  <si>
    <t>7D23499E9265D4E67179CE8107C3C8F7</t>
  </si>
  <si>
    <t>Director De La Policía Vial Estatal</t>
  </si>
  <si>
    <t>Arnulfo</t>
  </si>
  <si>
    <t>15173805</t>
  </si>
  <si>
    <t>https://sspo.gob.mx/wp-content/uploads/2019/02/LUIS-LOPEZ-ARNULFO.pdf</t>
  </si>
  <si>
    <t>DD7AC2224590D6849B932C55BC78F8C9</t>
  </si>
  <si>
    <t>Janett Alejandra</t>
  </si>
  <si>
    <t>Pasante Lic. En Derecho</t>
  </si>
  <si>
    <t>15173804</t>
  </si>
  <si>
    <t>https://sspo.gob.mx/wp-content/uploads/2019/02/GARCÍA-MENDEZ-JANETT-ALEJANDRA.pdf</t>
  </si>
  <si>
    <t>59E603E2E298489A1B6B5EE0273CAF72</t>
  </si>
  <si>
    <t>Veronica Maricela</t>
  </si>
  <si>
    <t>Baños</t>
  </si>
  <si>
    <t>Constancia De Lic. En Derecho</t>
  </si>
  <si>
    <t>15173803</t>
  </si>
  <si>
    <t>https://sspo.gob.mx/wp-content/uploads/2019/02/BAÑOS-TORRES-VERONICA-MARICELA.pdf</t>
  </si>
  <si>
    <t>62E6DB4027B7154A03896246A0B84CB4</t>
  </si>
  <si>
    <t>Alfonso Alberto</t>
  </si>
  <si>
    <t>15173758</t>
  </si>
  <si>
    <t>https://sspo.gob.mx/wp-content/uploads/2019/11/HERNANDEZ-SALAZAR-ALFONSO-ALBERTO.pdf</t>
  </si>
  <si>
    <t>6972A29320453D5DC7F809BF2AC9F8B5</t>
  </si>
  <si>
    <t>Fermin</t>
  </si>
  <si>
    <t>San Juan</t>
  </si>
  <si>
    <t>Chincoya</t>
  </si>
  <si>
    <t>15173757</t>
  </si>
  <si>
    <t>https://sspo.gob.mx/wp-content/uploads/2019/02/SAN-JUAN-CHINCOYA-FERMIN.pdf</t>
  </si>
  <si>
    <t>1016D55261534192C60E982E35BE251A</t>
  </si>
  <si>
    <t>Jorge Alberto</t>
  </si>
  <si>
    <t>Altamirano</t>
  </si>
  <si>
    <t>15173756</t>
  </si>
  <si>
    <t>https://sspo.gob.mx/wp-content/uploads/2019/02/JIMENEZ-ALTAMIRANO-JORGE-ALBERTO.pdf</t>
  </si>
  <si>
    <t>3C972E44622824E42F7A0999C93D067C</t>
  </si>
  <si>
    <t>Armando Hector</t>
  </si>
  <si>
    <t>Quiroz</t>
  </si>
  <si>
    <t>Maestria en Gobierno y Politicas Publicas</t>
  </si>
  <si>
    <t>15173755</t>
  </si>
  <si>
    <t>https://sspo.gob.mx/wp-content/uploads/2021/02/QUIROZ-ARMANDO-HECTOR.pptx</t>
  </si>
  <si>
    <t>DBA1929CB19F30B4E4334B7504E747EE</t>
  </si>
  <si>
    <t>Director De Procesos Constitucionales Y Derechos Humanos</t>
  </si>
  <si>
    <t>Luz Dervilia</t>
  </si>
  <si>
    <t>15173754</t>
  </si>
  <si>
    <t>https://drive.google.com/file/d/12MVrAM5EgITpNHY2T8TrLdPgZ-G3tDYz/view?usp=share_link</t>
  </si>
  <si>
    <t>93063454EA0D2330DDD69C8A57CB50F0</t>
  </si>
  <si>
    <t>Jefe de Departamento Operativo</t>
  </si>
  <si>
    <t>Veronica Aurora</t>
  </si>
  <si>
    <t>15173686</t>
  </si>
  <si>
    <t>https://sspo.gob.mx/wp-content/uploads/2019/02/GOMEZ-MORALES-VERONICA-AURORA.pdf</t>
  </si>
  <si>
    <t>68FAF69A0597A7B593742DAA6D997B9B</t>
  </si>
  <si>
    <t>Jaime Antonio</t>
  </si>
  <si>
    <t>Vargas</t>
  </si>
  <si>
    <t>Primaria</t>
  </si>
  <si>
    <t>15173685</t>
  </si>
  <si>
    <t>https://sspo.gob.mx/wp-content/uploads/2019/04/VARGAS-HERNANDEZ-JAIME-ANTONIO.pdf</t>
  </si>
  <si>
    <t>D599E08E9D7D9FCFC70FD45AB6F480CA</t>
  </si>
  <si>
    <t>Fernandez</t>
  </si>
  <si>
    <t>Villa</t>
  </si>
  <si>
    <t>Pste. de Lic. En Derecho</t>
  </si>
  <si>
    <t>15173684</t>
  </si>
  <si>
    <t>https://sspo.gob.mx/wp-content/uploads/2019/02/FERNANDEZ-VILLA-RAFAEL.pdf</t>
  </si>
  <si>
    <t>198D1CEA72F0AC5D8F03964F0C270CE7</t>
  </si>
  <si>
    <t>Heredia</t>
  </si>
  <si>
    <t>15173683</t>
  </si>
  <si>
    <t>https://sspo.gob.mx/wp-content/uploads/2019/02/HEREDIA-LOPEZ-ANGEL.pdf</t>
  </si>
  <si>
    <t>103656098343AE0E3956BA74E0A8AD98</t>
  </si>
  <si>
    <t>Delegado Regional en Matias Romero</t>
  </si>
  <si>
    <t>Alberto</t>
  </si>
  <si>
    <t>15173682</t>
  </si>
  <si>
    <t>https://drive.google.com/file/d/14WpZz7RzP0dNX-dCzS8A0QmcC9LHSv1Q/view</t>
  </si>
  <si>
    <t>EA68C7CD7D1D07C7814E1101EFB029CC</t>
  </si>
  <si>
    <t>Coordinador De Control De Personal</t>
  </si>
  <si>
    <t>Carlos Alberto</t>
  </si>
  <si>
    <t>Pinacho</t>
  </si>
  <si>
    <t>15173880</t>
  </si>
  <si>
    <t>https://sspo.gob.mx/wp-content/uploads/2019/02/PINACHO-RODRIGUEZ-CARLOS-ALBERTO.pdf</t>
  </si>
  <si>
    <t>4F84BC0938B7EA6A001DB8A0E9710661</t>
  </si>
  <si>
    <t>Jefe de Departamento De Investigación E Integración</t>
  </si>
  <si>
    <t>Jose Salvador</t>
  </si>
  <si>
    <t>Herrera</t>
  </si>
  <si>
    <t>15173879</t>
  </si>
  <si>
    <t>https://sspo.gob.mx/wp-content/uploads/2019/02/HERRERA-TORRES-JOSE-SALVADOR.pdf</t>
  </si>
  <si>
    <t>1D4E39F214B1E895A0636AB6E8F509A4</t>
  </si>
  <si>
    <t>Subdirector de Difusion y seguimiento de programas</t>
  </si>
  <si>
    <t>Lennin Catalino</t>
  </si>
  <si>
    <t>Montesinos</t>
  </si>
  <si>
    <t>Subdireccion de Difusion y Seguimiento de Programas</t>
  </si>
  <si>
    <t>Lic. En Comunicación</t>
  </si>
  <si>
    <t>15173878</t>
  </si>
  <si>
    <t>https://sspo.gob.mx/wp-content/uploads/2019/08/MONTESINOS-GARCIA-LENIN-CATALINO.pdf</t>
  </si>
  <si>
    <t>691BCD7E9E0481B9F532F1DE76C758A7</t>
  </si>
  <si>
    <t>Rodolfo</t>
  </si>
  <si>
    <t>Montero</t>
  </si>
  <si>
    <t>Arista</t>
  </si>
  <si>
    <t>Certificado De Bachillerato General</t>
  </si>
  <si>
    <t>15173802</t>
  </si>
  <si>
    <t>https://sspo.gob.mx/wp-content/uploads/2019/02/MONTERO-ARISTA-RODOLFO.pdf</t>
  </si>
  <si>
    <t>193A244399879061FAC519818366AF10</t>
  </si>
  <si>
    <t>Irma</t>
  </si>
  <si>
    <t>Barranco</t>
  </si>
  <si>
    <t>15173801</t>
  </si>
  <si>
    <t>https://sspo.gob.mx/wp-content/uploads/2019/02/AGUILAR-BARRANCO-IRMA.pdf</t>
  </si>
  <si>
    <t>3A84567B44F779A7EA45B1A6F329EFE4</t>
  </si>
  <si>
    <t>15173800</t>
  </si>
  <si>
    <t>https://sspo.gob.mx/wp-content/uploads/2019/02/VARGAS-HERNANDEZ-JAIME-ANTONIO.pdf</t>
  </si>
  <si>
    <t>C907373214859C3199F66BC290A6E09B</t>
  </si>
  <si>
    <t>Jefe de Departamento Operativo de Autopatrullas</t>
  </si>
  <si>
    <t>Pablo</t>
  </si>
  <si>
    <t>15173799</t>
  </si>
  <si>
    <t>https://sspo.gob.mx/wp-content/uploads/2019/04/SAN-JUAN-CHINCOYA-PABLO.pdf</t>
  </si>
  <si>
    <t>9ABC158642FBBE70370D9EA21A9A9E1F</t>
  </si>
  <si>
    <t>Jefe de Departamento De Peritajes</t>
  </si>
  <si>
    <t>José Alberto</t>
  </si>
  <si>
    <t>Pacheco</t>
  </si>
  <si>
    <t>Villafañe</t>
  </si>
  <si>
    <t>15173798</t>
  </si>
  <si>
    <t>https://sspo.gob.mx/wp-content/uploads/2019/11/LUNA-GARCIA-JOSE-ALBERTO.pdf</t>
  </si>
  <si>
    <t>2B3111FE1BBDE6BB7E6689938FCA3A40</t>
  </si>
  <si>
    <t>Jefe</t>
  </si>
  <si>
    <t>Enlace Técnico</t>
  </si>
  <si>
    <t>Deisy Victoria</t>
  </si>
  <si>
    <t>Lic. En Ciencias De La Comunicación</t>
  </si>
  <si>
    <t>15173753</t>
  </si>
  <si>
    <t>https://sspo.gob.mx/wp-content/uploads/2019/02/MARTINEZ-VASQUEZ-DEISY-VICTORIA.pdf</t>
  </si>
  <si>
    <t>79FFC69DE1973FAB881DB8FB4A6384BF</t>
  </si>
  <si>
    <t>Subdelegado Regional La Venta</t>
  </si>
  <si>
    <t>Severo</t>
  </si>
  <si>
    <t>Jacinto</t>
  </si>
  <si>
    <t>Certificado De Bachillerato</t>
  </si>
  <si>
    <t>15173752</t>
  </si>
  <si>
    <t>https://sspo.gob.mx/wp-content/uploads/2019/02/SILVA-JACINTO-SEVERO.pdf</t>
  </si>
  <si>
    <t>7D9CEDD610D5F27DE682D707106A5F2C</t>
  </si>
  <si>
    <t>Delegado Regional en Juchitán de Zaragoza</t>
  </si>
  <si>
    <t>Juanito</t>
  </si>
  <si>
    <t>15173751</t>
  </si>
  <si>
    <t>https://sspo.gob.mx/wp-content/uploads/2021/02/G.-G.-JUANITO.pptx</t>
  </si>
  <si>
    <t>6DCC54F6363CE701C207321E8893A879</t>
  </si>
  <si>
    <t>Jefe de Departamento De Guardia Y Custodia</t>
  </si>
  <si>
    <t>Hugo</t>
  </si>
  <si>
    <t>15173750</t>
  </si>
  <si>
    <t>https://sspo.gob.mx/wp-content/uploads/2019/11/JIMENEZ-MENDEZ-HUGO.pdf</t>
  </si>
  <si>
    <t>0BE76C48B9AB40FEE36B424B904FE4D7</t>
  </si>
  <si>
    <t>Jfe de Departamento De Guardia Y Custodia</t>
  </si>
  <si>
    <t>Britta</t>
  </si>
  <si>
    <t>Castellanos</t>
  </si>
  <si>
    <t>Maestria En Derecho Procesal</t>
  </si>
  <si>
    <t>15173749</t>
  </si>
  <si>
    <t>https://sspo.gob.mx/wp-content/uploads/2019/11/GOMEZ-CASTELLANOS-BRITTA.pdf</t>
  </si>
  <si>
    <t>64ACC7E9903D0133714596F1EA4B64AA</t>
  </si>
  <si>
    <t>Enlace Operativo</t>
  </si>
  <si>
    <t>Rosa Adriana del Carmen</t>
  </si>
  <si>
    <t>Moreno</t>
  </si>
  <si>
    <t>Lic. En Diseño Grafico</t>
  </si>
  <si>
    <t>15173680</t>
  </si>
  <si>
    <t>https://sspo.gob.mx/wp-content/uploads/2019/11/MORENO-PINEDA-ROSA-ADRIANA-DEL-CARMEN.pdf</t>
  </si>
  <si>
    <t>A458AC75302852F02093A0800D460DC2</t>
  </si>
  <si>
    <t>Jefe de Departamento De Trámites De Evaluación</t>
  </si>
  <si>
    <t>Laura</t>
  </si>
  <si>
    <t>15173677</t>
  </si>
  <si>
    <t>https://sspo.gob.mx/wp-content/uploads/2019/04/REYES-RAMIREZ-LAURA.pdf</t>
  </si>
  <si>
    <t>A143BCC45E9BB8FF82EC00B48A37010E</t>
  </si>
  <si>
    <t>Subdirector De Seguridad Y Custodia</t>
  </si>
  <si>
    <t>Martha Evelia</t>
  </si>
  <si>
    <t>Bautista</t>
  </si>
  <si>
    <t>15173877</t>
  </si>
  <si>
    <t>https://sspo.gob.mx/wp-content/uploads/2021/06/MARTINEZ-BAUTISTA-MARTHA-EVELIA-.pdf</t>
  </si>
  <si>
    <t>775AB412E84C2BAA4C183CCCA80AC192</t>
  </si>
  <si>
    <t>Jefe de Departamento De Operaciones Tacticas Y Caninas</t>
  </si>
  <si>
    <t>Marcos Fernando</t>
  </si>
  <si>
    <t>Balderas</t>
  </si>
  <si>
    <t>15173876</t>
  </si>
  <si>
    <t>https://sspo.gob.mx/wp-content/uploads/2019/02/LOPEZ-BALDERAS-MARCO-FERNANDO.pdf</t>
  </si>
  <si>
    <t>6DDD976F59E7FE42B01BEE5419327C44</t>
  </si>
  <si>
    <t>Jefe de Departamento De Recuperación Del Orden</t>
  </si>
  <si>
    <t>Jose Luis</t>
  </si>
  <si>
    <t>Medina</t>
  </si>
  <si>
    <t>15173875</t>
  </si>
  <si>
    <t>8EB0EAFEE0404E2592EFE5B73E4BA667</t>
  </si>
  <si>
    <t>Xochitl</t>
  </si>
  <si>
    <t>Montes</t>
  </si>
  <si>
    <t>15173874</t>
  </si>
  <si>
    <t>https://sspo.gob.mx/wp-content/uploads/2019/02/ZAMORA-MONTES-XOCHITL.pdf</t>
  </si>
  <si>
    <t>1C8C2CD637B627B649C4094847D3E2F6</t>
  </si>
  <si>
    <t>Thalia Gabriela</t>
  </si>
  <si>
    <t>Subsecretaria De Prevencion y Reinsercion Social</t>
  </si>
  <si>
    <t>15173873</t>
  </si>
  <si>
    <t>https://sspo.gob.mx/wp-content/uploads/2019/02/GOMEZ-PACHECO-THALIA-GABRIELA.pdf</t>
  </si>
  <si>
    <t>F609D0FE722AAF96C2F532247C888CC9</t>
  </si>
  <si>
    <t>Jefe de Departamento De Seguridad Turística Costa</t>
  </si>
  <si>
    <t>Calvo</t>
  </si>
  <si>
    <t>Cédula Licenciatura en Criminología, Criminalística y Técnicas Pericial</t>
  </si>
  <si>
    <t>15173797</t>
  </si>
  <si>
    <t>https://sspo.gob.mx/wp-content/uploads/2021/01/MUNOZ-CALVO-MIGUEL-ANGEL.pptx</t>
  </si>
  <si>
    <t>831C3BF322AC524477883746108E04AE</t>
  </si>
  <si>
    <t>Jefe de Departamento De Seguridad Turística  Centro</t>
  </si>
  <si>
    <t>Juana</t>
  </si>
  <si>
    <t>Técnico Profesional de Secretariado Ejecutivo</t>
  </si>
  <si>
    <t>15173796</t>
  </si>
  <si>
    <t>https://sspo.gob.mx/wp-content/uploads/2021/01/HERNANDEZ-CRUZ-JUANA.pptx</t>
  </si>
  <si>
    <t>3E8F9F880F88E194BBA60A0823306A54</t>
  </si>
  <si>
    <t>Hector Francisco</t>
  </si>
  <si>
    <t>Razo</t>
  </si>
  <si>
    <t>15173795</t>
  </si>
  <si>
    <t>https://sspo.gob.mx/wp-content/uploads/2021/01/TORRES-RAZO-HECTOR-FRANCISCO.pptx</t>
  </si>
  <si>
    <t>841C51D27D766F8625E1363693529667</t>
  </si>
  <si>
    <t>Ubaldo</t>
  </si>
  <si>
    <t>Manzano</t>
  </si>
  <si>
    <t>Pste. De Lic. En Ciencias Politicas Y Admiistracion Publica</t>
  </si>
  <si>
    <t>15173748</t>
  </si>
  <si>
    <t>https://sspo.gob.mx/wp-content/uploads/2019/11/FLORES-MANZANO-UBALDO.pdf</t>
  </si>
  <si>
    <t>2B5E1CEC1A8E9D5B719CEA0A15FAF6CF</t>
  </si>
  <si>
    <t>Subdirector De Observación, Clasificación Y Seguimiento</t>
  </si>
  <si>
    <t>Alexandro Alberto</t>
  </si>
  <si>
    <t>Quevedo</t>
  </si>
  <si>
    <t>Lic. En Ing. En Tecnologias De La Informacion Y Telecomunicaciones</t>
  </si>
  <si>
    <t>15173747</t>
  </si>
  <si>
    <t>https://sspo.gob.mx/wp-content/uploads/2019/11/QUEVEDO-CRUZ-ALEXANDRO-ALBERTO.pdf</t>
  </si>
  <si>
    <t>22E236A013E78419891E658F473BE9B4</t>
  </si>
  <si>
    <t>Coordinador  Regional Operativa De Despliegue</t>
  </si>
  <si>
    <t>Carolina Itzel</t>
  </si>
  <si>
    <t>Patiño</t>
  </si>
  <si>
    <t>Licenciada en Comunicación</t>
  </si>
  <si>
    <t>15173746</t>
  </si>
  <si>
    <t>https://sspo.gob.mx/wp-content/uploads/2021/01/VASQUEZ-PATINO-CAROLINA-ITZEL.pptx</t>
  </si>
  <si>
    <t>8E5037C40E6DA4D30E0649392811C59F</t>
  </si>
  <si>
    <t>15173744</t>
  </si>
  <si>
    <t>https://sspo.gob.mx/wp-content/uploads/2019/11/AGUILAR-CASTELLANOS-MANUEL.pdf</t>
  </si>
  <si>
    <t>1FC3C2E10E840B85515B977A74A79DF8</t>
  </si>
  <si>
    <t>Jefe de Departamento Operativo Norte "A"</t>
  </si>
  <si>
    <t>Mauricio Israel</t>
  </si>
  <si>
    <t>Valdes</t>
  </si>
  <si>
    <t>Suro</t>
  </si>
  <si>
    <t>15173676</t>
  </si>
  <si>
    <t>https://sspo.gob.mx/wp-content/uploads/2019/02/VALDES-SURO-MAURICIO-ISRAEL.pdf</t>
  </si>
  <si>
    <t>97376D059A4CE6D0F92D5CF04D96022E</t>
  </si>
  <si>
    <t>Jefe de Departamento Médico</t>
  </si>
  <si>
    <t>Salvador</t>
  </si>
  <si>
    <t>Cirujano Dentista</t>
  </si>
  <si>
    <t>15173675</t>
  </si>
  <si>
    <t>https://sspo.gob.mx/wp-content/uploads/2019/02/SALVADOR-GARCIA-DANIEL.pdf</t>
  </si>
  <si>
    <t>4C949A8A42A5181E8B6FAA42A3A121B7</t>
  </si>
  <si>
    <t>Jefe de Departamento De Profesionalización</t>
  </si>
  <si>
    <t>Marisela</t>
  </si>
  <si>
    <t>Marquez</t>
  </si>
  <si>
    <t>Lic. En Intervencion Educativa</t>
  </si>
  <si>
    <t>15173674</t>
  </si>
  <si>
    <t>https://sspo.gob.mx/wp-content/uploads/2019/02/JUAREZ-MARQUEZ-MARISELA.pdf</t>
  </si>
  <si>
    <t>7CC65FA93C6F5B0ACFEC36BCB7942D1F</t>
  </si>
  <si>
    <t>Jefe de Departamento De Pagaduría</t>
  </si>
  <si>
    <t>Soto</t>
  </si>
  <si>
    <t>Lic. En Contaduria Publica</t>
  </si>
  <si>
    <t>15173673</t>
  </si>
  <si>
    <t>https://sspo.gob.mx/wp-content/uploads/2019/02/GARCIA-SOTO-JORGE-ALBERTO.pdf</t>
  </si>
  <si>
    <t>DA7820164530465D37962C50A540A1D7</t>
  </si>
  <si>
    <t>Rosa Elena</t>
  </si>
  <si>
    <t>15173672</t>
  </si>
  <si>
    <t>https://sspo.gob.mx/wp-content/uploads/2019/02/LOPEZ-ROSA-ELENA.pdf</t>
  </si>
  <si>
    <t>B00E12F058A60A189C5BB800EF441489</t>
  </si>
  <si>
    <t>Gonzalo</t>
  </si>
  <si>
    <t>Moran</t>
  </si>
  <si>
    <t>15173871</t>
  </si>
  <si>
    <t>https://sspo.gob.mx/wp-content/uploads/2019/11/BAUTISTA-MORAN-GONZALO.pdf</t>
  </si>
  <si>
    <t>7DA49629AA93BB900B0F1C426AFE8ADA</t>
  </si>
  <si>
    <t>Joel</t>
  </si>
  <si>
    <t>Mora</t>
  </si>
  <si>
    <t>Lic. En Administracion de Empresas</t>
  </si>
  <si>
    <t>15173869</t>
  </si>
  <si>
    <t>https://sspo.gob.mx/wp-content/uploads/2019/02/MARTINEZ-MORA-JOEL.pdf</t>
  </si>
  <si>
    <t>0F1A8750BCB1546C1FDE4DFA82D6C157</t>
  </si>
  <si>
    <t>Director De Centro Penitenciario</t>
  </si>
  <si>
    <t>Raul Platon</t>
  </si>
  <si>
    <t>Del Cueto</t>
  </si>
  <si>
    <t>15173868</t>
  </si>
  <si>
    <t>https://sspo.gob.mx/wp-content/uploads/2019/11/DEL-CUETO-MORALES-RAUL-PLATON.pdf</t>
  </si>
  <si>
    <t>DF0F76DD4D97076A3D6AEE20E419C6D6</t>
  </si>
  <si>
    <t>Augusto</t>
  </si>
  <si>
    <t>Lic. En Criminologia y Crminalistica</t>
  </si>
  <si>
    <t>15173743</t>
  </si>
  <si>
    <t>https://sspo.gob.mx/wp-content/uploads/2020/01/GARCIA-GONZALEZ-AUGUSTO.pdf</t>
  </si>
  <si>
    <t>1F79D143BC469DF0BD703A06565E4CC7</t>
  </si>
  <si>
    <t>Jefe de Departamento de Pagos</t>
  </si>
  <si>
    <t>Gloria Graciela</t>
  </si>
  <si>
    <t>Villanueva</t>
  </si>
  <si>
    <t>Solano</t>
  </si>
  <si>
    <t>Pasante en Derecho Y ciencias Sociales</t>
  </si>
  <si>
    <t>15173742</t>
  </si>
  <si>
    <t>https://sspo.gob.mx/wp-content/uploads/2019/08/VILLANUEVA-SOLANO-GLORIA-GRACIELA.pdf</t>
  </si>
  <si>
    <t>236144EA1B13DB2935D3C69CF8FF9ED4</t>
  </si>
  <si>
    <t>Jefe de Departamento De Capacitación</t>
  </si>
  <si>
    <t>Victoria</t>
  </si>
  <si>
    <t>Mazas</t>
  </si>
  <si>
    <t>15173741</t>
  </si>
  <si>
    <t>https://sspo.gob.mx/wp-content/uploads/2019/02/GONZALEZ-MAZAS-VICTORIA.pdf</t>
  </si>
  <si>
    <t>F97B490A1FFF0856D6B5FBB9573241AA</t>
  </si>
  <si>
    <t>Jefe de Departamento De Planeación Y Diseño De Contenidos</t>
  </si>
  <si>
    <t>Wilian Javier</t>
  </si>
  <si>
    <t>Cert. De Lic En Intervencion Educativa</t>
  </si>
  <si>
    <t>15173740</t>
  </si>
  <si>
    <t>https://sspo.gob.mx/wp-content/uploads/2019/02/LOPEZ-MONTERO-WILIAN-JAVIER.pdf</t>
  </si>
  <si>
    <t>5410A7BB6B386FF4841422D49CADDEE7</t>
  </si>
  <si>
    <t>Jaime Bonifacio</t>
  </si>
  <si>
    <t>15173739</t>
  </si>
  <si>
    <t>https://sspo.gob.mx/wp-content/uploads/2019/11/SANTIAGO-GARCIA-JAIME-BONIFACIO.pdf</t>
  </si>
  <si>
    <t>B22A8E29D7A9A4E49FE4FC06CB342AB8</t>
  </si>
  <si>
    <t>Subdirector Técnica Jurídica</t>
  </si>
  <si>
    <t>Adolfo</t>
  </si>
  <si>
    <t>Bacilio</t>
  </si>
  <si>
    <t>15173671</t>
  </si>
  <si>
    <t>https://drive.google.com/file/d/1U1OmgV4mQx-CAlkooaQ-YW12X9dGBRe-/view</t>
  </si>
  <si>
    <t>El sujeto obligado Secretaria de Seguridad Publica, informa que durante el periodo 01/04/2022 al 30/06/2022, En el criterio 15” Hipervínculo a la resolución donde se observe la aprobación de la sanción”no se cuenta con dicha información , en virtud de que el empleado no se encuentra sancionado.</t>
  </si>
  <si>
    <t>3275715587A67F0AA3B3A84FDD70A698</t>
  </si>
  <si>
    <t>Liliana Yenerit</t>
  </si>
  <si>
    <t>Ahedo</t>
  </si>
  <si>
    <t>Pste De Lic. En Derecho</t>
  </si>
  <si>
    <t>15173670</t>
  </si>
  <si>
    <t>https://sspo.gob.mx/wp-content/uploads/2019/02/AHEDO-JIMENEZ-LILIANA-YENERIT.pdf</t>
  </si>
  <si>
    <t>9D93D8677DC1F7CC952A4CB8B49A49CD</t>
  </si>
  <si>
    <t>Carlos</t>
  </si>
  <si>
    <t>Ibañez</t>
  </si>
  <si>
    <t>15173669</t>
  </si>
  <si>
    <t>https://sspo.gob.mx/wp-content/uploads/2019/11/CASTELLANOS-IBAÑEZ-CARLOS.pdf</t>
  </si>
  <si>
    <t>5CF976818D45525759F9C2DAF25B0190</t>
  </si>
  <si>
    <t>Lilia</t>
  </si>
  <si>
    <t>Medico Cirujano</t>
  </si>
  <si>
    <t>15173668</t>
  </si>
  <si>
    <t>https://drive.google.com/file/d/1bG00f1CYB71dmyqZHn9GfhsZBZ3_es7u/view?usp=sharing</t>
  </si>
  <si>
    <t>F804CD78F713CD38ABF8E65BF0D960B1</t>
  </si>
  <si>
    <t>Jefe de Departamento De Adiestramiento Y Seguridad Externa</t>
  </si>
  <si>
    <t>Lic. En Ingenieria En Gestion Empresarial</t>
  </si>
  <si>
    <t>15173667</t>
  </si>
  <si>
    <t>https://drive.google.com/file/d/1_Fr4z7btlHWy0kx6Iijz2y-e4m9mutrF/view?usp=sharing</t>
  </si>
  <si>
    <t>5BE152DC5071B2E92B9056A2617EB2BF</t>
  </si>
  <si>
    <t>Eduardo</t>
  </si>
  <si>
    <t>Ortega</t>
  </si>
  <si>
    <t>Meixueiro</t>
  </si>
  <si>
    <t>Pste. Lic. En Ingenieria Mecanica Electricista</t>
  </si>
  <si>
    <t>15173866</t>
  </si>
  <si>
    <t>https://sspo.gob.mx/wp-content/uploads/2019/11/ORTEGA-MEIXUEIRO-EDUARDO.pdf</t>
  </si>
  <si>
    <t>4B221A14F063C79926321A2522339512</t>
  </si>
  <si>
    <t>Jesus Edgar</t>
  </si>
  <si>
    <t>15173865</t>
  </si>
  <si>
    <t>https://sspo.gob.mx/wp-content/uploads/2019/02/MARTINEZ-REYES-JESUS-EDGAR.pdf</t>
  </si>
  <si>
    <t>4B35315B5E6607ECA5448A919E4F5A57</t>
  </si>
  <si>
    <t>Julio Cesar</t>
  </si>
  <si>
    <t>15173864</t>
  </si>
  <si>
    <t>https://sspo.gob.mx/wp-content/uploads/2019/02/MORALES-JUAREZ-JULIO-CESAR.pdf</t>
  </si>
  <si>
    <t>E512583AC90C024FF9F7982EAB163E90</t>
  </si>
  <si>
    <t>Mireya</t>
  </si>
  <si>
    <t>Pste. Lic. En Derecho</t>
  </si>
  <si>
    <t>15173863</t>
  </si>
  <si>
    <t>https://sspo.gob.mx/wp-content/uploads/2019/02/HERNANDEZ-HERNANDEZ-MIREYA.pdf</t>
  </si>
  <si>
    <t>31051B270C178B88A994CF06231EC248</t>
  </si>
  <si>
    <t>Sarrelangue</t>
  </si>
  <si>
    <t>Lic. En Arquitectura</t>
  </si>
  <si>
    <t>15173738</t>
  </si>
  <si>
    <t>https://sspo.gob.mx/wp-content/uploads/2019/11/MARQUEZ-SARRELANGUE-FRANCISCO-JAVIER.pdf</t>
  </si>
  <si>
    <t>8DAB90D1B15B491129AF88B19A761AD3</t>
  </si>
  <si>
    <t>Director  De Centro Penitenciario</t>
  </si>
  <si>
    <t>Servando</t>
  </si>
  <si>
    <t>Jaimes</t>
  </si>
  <si>
    <t>15173737</t>
  </si>
  <si>
    <t>https://sspo.gob.mx/wp-content/uploads/2019/11/JAIMES-RUIZ-SERVANDO.pdf</t>
  </si>
  <si>
    <t>AD9B35876DB440CC64BA176044239D3E</t>
  </si>
  <si>
    <t>Coordinador Operativa</t>
  </si>
  <si>
    <t>Roni</t>
  </si>
  <si>
    <t>15173736</t>
  </si>
  <si>
    <t>https://sspo.gob.mx/wp-content/uploads/2020/01/MANUEL-PEREZ-RONI.pdf</t>
  </si>
  <si>
    <t>E6B2BCF150A667EAC22186DBB8F3C0FE</t>
  </si>
  <si>
    <t>Jefe de Departamento De Reacción</t>
  </si>
  <si>
    <t>Maria Salome</t>
  </si>
  <si>
    <t>Bustamante</t>
  </si>
  <si>
    <t>Escudero</t>
  </si>
  <si>
    <t>Oficina del Comisionado de la Policia Estatal</t>
  </si>
  <si>
    <t>15173735</t>
  </si>
  <si>
    <t>https://sspo.gob.mx/wp-content/uploads/2020/01/BUSTAMANTE-ESCUDERO-MARIA-SALOME.pdf</t>
  </si>
  <si>
    <t>F4F981666C379A5C431033E7E740825A</t>
  </si>
  <si>
    <t>Francisco</t>
  </si>
  <si>
    <t>Caballero</t>
  </si>
  <si>
    <t>Lujan</t>
  </si>
  <si>
    <t>15173734</t>
  </si>
  <si>
    <t>https://sspo.gob.mx/wp-content/uploads/2020/01/CABALLERO-LUJAN-FRANCISCO.pdf</t>
  </si>
  <si>
    <t>67B6CD17EE985510F43163CE055AE916</t>
  </si>
  <si>
    <t>Jefe De Estado Mayor</t>
  </si>
  <si>
    <t>Meinardo</t>
  </si>
  <si>
    <t>15173862</t>
  </si>
  <si>
    <t>https://drive.google.com/file/d/1-SxJhzKoux5zVMM9jJfCBMBcUnsYZyFO/view</t>
  </si>
  <si>
    <t>8FF2EB44C75C1020EF4F6C80576C786E</t>
  </si>
  <si>
    <t>Director de Patronato de Ayuda para la Reinsercion Social</t>
  </si>
  <si>
    <t>Zoraya</t>
  </si>
  <si>
    <t>15173860</t>
  </si>
  <si>
    <t>https://drive.google.com/file/d/1K_oNG6oKxWYYNCgrhOIKXt5WqkwnEdjH/view</t>
  </si>
  <si>
    <t>E4F2D1BB6EC3ABB03879C74664D7432A</t>
  </si>
  <si>
    <t>Subdirector  Administrativa</t>
  </si>
  <si>
    <t>Andres</t>
  </si>
  <si>
    <t>Lic. En Relaciones Internacionales</t>
  </si>
  <si>
    <t>15173859</t>
  </si>
  <si>
    <t>https://sspo.gob.mx/wp-content/uploads/2019/11/SANTOS-AVENDAÑO-ANDRES.pdf</t>
  </si>
  <si>
    <t>A565935A94C884F047655396529964AF</t>
  </si>
  <si>
    <t>Director  De Ejecución De Medidas Para Adolescentes</t>
  </si>
  <si>
    <t>Karla Jeanett</t>
  </si>
  <si>
    <t>Garces</t>
  </si>
  <si>
    <t>15173858</t>
  </si>
  <si>
    <t>https://sspo.gob.mx/wp-content/uploads/2019/11/GARCES-SANCHEZ-KARLA-JEANETT.pdf</t>
  </si>
  <si>
    <t>FA889D00A3F24A4605A77DBF21E2933D</t>
  </si>
  <si>
    <t>Cirino</t>
  </si>
  <si>
    <t>15173733</t>
  </si>
  <si>
    <t>https://sspo.gob.mx/wp-content/uploads/2019/02/SANTIAGO-VELASCO-CIRINO.pdf</t>
  </si>
  <si>
    <t>8CB450E8FF6ED48AD9AF74DB97ABC2DA</t>
  </si>
  <si>
    <t>Oliver Eloy</t>
  </si>
  <si>
    <t>Certificado De Estudios De Bachillerato</t>
  </si>
  <si>
    <t>15173732</t>
  </si>
  <si>
    <t>https://sspo.gob.mx/wp-content/uploads/2019/02/GOMEZ-ANGELES-OLIVER-ELOY.pdf</t>
  </si>
  <si>
    <t>7D6A4517E41BD736C949A61F3ED38BDE</t>
  </si>
  <si>
    <t>15173731</t>
  </si>
  <si>
    <t>https://sspo.gob.mx/wp-content/uploads/2019/02/LOPEZ-REYES-MIGUEL-ANGEL.pdf</t>
  </si>
  <si>
    <t>6B3A8F9213FC2B61ADA5A1FE798A4B06</t>
  </si>
  <si>
    <t>Macedonio</t>
  </si>
  <si>
    <t>Dominguez</t>
  </si>
  <si>
    <t>15173730</t>
  </si>
  <si>
    <t>https://sspo.gob.mx/wp-content/uploads/2019/02/DIAZ-DOMINGUEZ-MACEDONIO.pdf</t>
  </si>
  <si>
    <t>866A79B789613927B605CC974FB2BDF8</t>
  </si>
  <si>
    <t>Jefe de Departamento De Difusion  Y Enlace Interinstitucional</t>
  </si>
  <si>
    <t>Martha Pilar</t>
  </si>
  <si>
    <t>Sandoval</t>
  </si>
  <si>
    <t>15173729</t>
  </si>
  <si>
    <t>https://sspo.gob.mx/wp-content/uploads/2019/02/SANDOVAL-SANCHEZ-MARTHA-PILAR.pdf</t>
  </si>
  <si>
    <t>DDA7C3D8FE3A36979635160C282FFB94</t>
  </si>
  <si>
    <t>Unidad De Servicios Administrativos</t>
  </si>
  <si>
    <t>Oscar</t>
  </si>
  <si>
    <t>Lic. En Ingenieria Industrial En Diseño En Manufactura</t>
  </si>
  <si>
    <t>15173857</t>
  </si>
  <si>
    <t>https://sspo.gob.mx/wp-content/uploads/2019/11/LEYVA-GORDON-OSCAR.pdf</t>
  </si>
  <si>
    <t>AA5438028B7FD7D6D51D8E0F5C6E3990</t>
  </si>
  <si>
    <t>Luis Antonio</t>
  </si>
  <si>
    <t>Mexicano</t>
  </si>
  <si>
    <t>15173856</t>
  </si>
  <si>
    <t>https://sspo.gob.mx/wp-content/uploads/2019/08/RAMIREZ-MEXICANO-LUIS-ANTONIO.pdf</t>
  </si>
  <si>
    <t>2DF85428D773E1E59D7B0FB19CD6FD34</t>
  </si>
  <si>
    <t>Jefe de Departamento De Evaluación De Proyectos</t>
  </si>
  <si>
    <t>Armando</t>
  </si>
  <si>
    <t>Diego</t>
  </si>
  <si>
    <t>Maestro En Finanzas</t>
  </si>
  <si>
    <t>15173855</t>
  </si>
  <si>
    <t>https://sspo.gob.mx/wp-content/uploads/2019/08/DIEGO-AGUIRRE-ARMANDO.pdf</t>
  </si>
  <si>
    <t>6C03D9A9F28D37AA5ECC5A885E2C7C85</t>
  </si>
  <si>
    <t>Jefe de Departamento De Derechos Humanos</t>
  </si>
  <si>
    <t>Chacon</t>
  </si>
  <si>
    <t>15173854</t>
  </si>
  <si>
    <t>https://sspo.gob.mx/wp-content/uploads/2019/08/CHACON-CRUZ-LAURA.pdf</t>
  </si>
  <si>
    <t>40A6C6937B71D6BCD34ABF53A486B8C6</t>
  </si>
  <si>
    <t>Departamento De Diagnóstico Y Gestión</t>
  </si>
  <si>
    <t>Jose De Jesus</t>
  </si>
  <si>
    <t>Maestro En Administracion</t>
  </si>
  <si>
    <t>15173853</t>
  </si>
  <si>
    <t>https://drive.google.com/file/d/1T9dqi0iUAyB6z_1O1DPxqOtWXqrt6gea/view?usp=sharing</t>
  </si>
  <si>
    <t>DC52F2EF940798A889008CB62652CC93</t>
  </si>
  <si>
    <t>Jefe de Departamento De Atención A Quejas Y Recomendaciones</t>
  </si>
  <si>
    <t>Cert. De Lic.  De Derecho</t>
  </si>
  <si>
    <t>15173727</t>
  </si>
  <si>
    <t>https://sspo.gob.mx/wp-content/uploads/2019/02/ROSADO-ANGEL-VICTOR-HUGO.pdf</t>
  </si>
  <si>
    <t>C16F43476B68F37B85680ADA86AEF1BC</t>
  </si>
  <si>
    <t>Jefe de Departamento De Asuntos Penales</t>
  </si>
  <si>
    <t>Patricia Liliana</t>
  </si>
  <si>
    <t>Morelos</t>
  </si>
  <si>
    <t>15173726</t>
  </si>
  <si>
    <t>https://sspo.gob.mx/wp-content/uploads/2019/02/JAIMES-MORELOS-PATRICIA-LILIANA.pdf</t>
  </si>
  <si>
    <t>1CAC6C76BAFCFFE7F363B0B88B6D38F0</t>
  </si>
  <si>
    <t>Jefe de Departamento De Asuntos Jurídicos</t>
  </si>
  <si>
    <t>Irek</t>
  </si>
  <si>
    <t>Uriostegui</t>
  </si>
  <si>
    <t>15173725</t>
  </si>
  <si>
    <t>https://sspo.gob.mx/wp-content/uploads/2019/11/URIOSTEGUI-MARTINEZ-IREK.pdf</t>
  </si>
  <si>
    <t>3517B8392048109A07DA2ED83CC8E565</t>
  </si>
  <si>
    <t>Jefe de Departamento De Sistemas</t>
  </si>
  <si>
    <t>Jonathan</t>
  </si>
  <si>
    <t>Marin</t>
  </si>
  <si>
    <t>15173724</t>
  </si>
  <si>
    <t>https://sspo.gob.mx/wp-content/uploads/2019/11/MARIN-PEREZ-JONATHAN.pdf</t>
  </si>
  <si>
    <t>04428A5C4D9AAA92B2D7914ECDFDEDBD</t>
  </si>
  <si>
    <t>Jefe de Departamento Operativo Norte "B"</t>
  </si>
  <si>
    <t>Amaya</t>
  </si>
  <si>
    <t>15173852</t>
  </si>
  <si>
    <t>https://sspo.gob.mx/wp-content/uploads/2019/02/HERNANDEZ-AMAYA-ROBERTO.pdf</t>
  </si>
  <si>
    <t>4F67C2BC53E93781A5E0263562413EB0</t>
  </si>
  <si>
    <t>Jefe de Departamento de Servicios Tecnicos</t>
  </si>
  <si>
    <t>Moises</t>
  </si>
  <si>
    <t>15173850</t>
  </si>
  <si>
    <t>https://sspo.gob.mx/wp-content/uploads/2019/08/SORIANO-MENDOZA-MOISES.pdf</t>
  </si>
  <si>
    <t>5050AC910BD26835607B9A1F5AC52C85</t>
  </si>
  <si>
    <t>Alejandra Valentina</t>
  </si>
  <si>
    <t>Gutierrez</t>
  </si>
  <si>
    <t>15173849</t>
  </si>
  <si>
    <t>https://sspo.gob.mx/wp-content/uploads/2019/02/GONZALEZ-GUTIERREZ-ALEJANDRA-VALENTINA.pdf</t>
  </si>
  <si>
    <t>18EAA3A1D16EFAA0004B1A0D96029944</t>
  </si>
  <si>
    <t>Jefe de Departamento De Programación Y Control</t>
  </si>
  <si>
    <t>Maridol</t>
  </si>
  <si>
    <t>Servien</t>
  </si>
  <si>
    <t>Lic. En Administracion</t>
  </si>
  <si>
    <t>15173848</t>
  </si>
  <si>
    <t>https://sspo.gob.mx/wp-content/uploads/2021/06/SERVIEN-BAUTISTA-MARIDOL.pdf</t>
  </si>
  <si>
    <t>1297A0B8C1F530561FE89D936DC40603</t>
  </si>
  <si>
    <t>Jefe de Departamento De Resguardo De La Información</t>
  </si>
  <si>
    <t>Gabriel</t>
  </si>
  <si>
    <t>15173793</t>
  </si>
  <si>
    <t>https://sspo.gob.mx/wp-content/uploads/2019/02/PEREZ-RUIZ-JOSE-GABRIEL.pdf</t>
  </si>
  <si>
    <t>20B44452DFCAF6C549AA67A242B4DDE4</t>
  </si>
  <si>
    <t>Jefe de Departamento De Control Presupuestal</t>
  </si>
  <si>
    <t>Victor Manuel</t>
  </si>
  <si>
    <t>15173792</t>
  </si>
  <si>
    <t>https://sspo.gob.mx/wp-content/uploads/2019/02/SANCHEZ-DIAZ-VICTOR-MANUEL.pdf</t>
  </si>
  <si>
    <t>1EED467FEA6CE3796009DF026816FD08</t>
  </si>
  <si>
    <t>Departamento De Registro De Incidencias</t>
  </si>
  <si>
    <t>Martha Elena</t>
  </si>
  <si>
    <t>15173791</t>
  </si>
  <si>
    <t>https://drive.google.com/file/d/1vfCZptzBuOo9phAyN0Fqvmgr00t9Djdd/view?usp=sharing</t>
  </si>
  <si>
    <t>8C4533705C3049F3504DC5EB6BCA23FA</t>
  </si>
  <si>
    <t>Delegado De Tránsito</t>
  </si>
  <si>
    <t>Alfredo Saul</t>
  </si>
  <si>
    <t>Aragon</t>
  </si>
  <si>
    <t>Delegación De Tránsito, Movilidad Y Vialidad</t>
  </si>
  <si>
    <t>15173790</t>
  </si>
  <si>
    <t>https://sspo.gob.mx/wp-content/uploads/2019/11/HERNANDEZ-ARAGON-ALFREDO-SAUL.pdf</t>
  </si>
  <si>
    <t>47732492B3B09914E6E1590126462BF2</t>
  </si>
  <si>
    <t>Norma Delia</t>
  </si>
  <si>
    <t>Secretariado Ejecutivo</t>
  </si>
  <si>
    <t>15173789</t>
  </si>
  <si>
    <t>https://sspo.gob.mx/wp-content/uploads/2019/02/SANCHEZ-ZAMORA-NORMA-DELIA.pdf</t>
  </si>
  <si>
    <t>F81D9CEAE52FA69882D18B5567AB428F</t>
  </si>
  <si>
    <t>jefe de Departamento De Psicología</t>
  </si>
  <si>
    <t>Emma Angelica</t>
  </si>
  <si>
    <t>Lic. En Psicologia Familiar</t>
  </si>
  <si>
    <t>15173722</t>
  </si>
  <si>
    <t>https://sspo.gob.mx/wp-content/uploads/2020/01/MATEOS-FLORES-EMMA-ANGELICA.pdf</t>
  </si>
  <si>
    <t>47B4DF1057F6FF251BAD45DA088D62A3</t>
  </si>
  <si>
    <t>Jefe de Departamento De Proyectos E Ingeniería Vial</t>
  </si>
  <si>
    <t>Juan Pablo</t>
  </si>
  <si>
    <t>15173847</t>
  </si>
  <si>
    <t>https://sspo.gob.mx/wp-content/uploads/2021/06/LOPEZ-SANCHEZ-JUAN-PABLO.pdf</t>
  </si>
  <si>
    <t>657464D54A9BE5D014FEAB6925B7F5D2</t>
  </si>
  <si>
    <t>Jose Alberto</t>
  </si>
  <si>
    <t>Luna</t>
  </si>
  <si>
    <t>15173845</t>
  </si>
  <si>
    <t>AF6B58E0CD1B47529B780AD8C3AD1816</t>
  </si>
  <si>
    <t>Asesor De Operación Y Control</t>
  </si>
  <si>
    <t>Jose Eduardo</t>
  </si>
  <si>
    <t>Pasante de Licenciatura en Informátic</t>
  </si>
  <si>
    <t>15173844</t>
  </si>
  <si>
    <t>https://sspo.gob.mx/wp-content/uploads/2021/01/SANCHEZ-LOPEZ-JOSE-EDUARDO.pptx</t>
  </si>
  <si>
    <t>8837240913CE0A450588536FBB155CA0</t>
  </si>
  <si>
    <t>Subdirector  De Servicios Técnicos</t>
  </si>
  <si>
    <t>Eugenio</t>
  </si>
  <si>
    <t>Cédula Licenciatura en Criminología, Criminalística y Técnicas Periciale</t>
  </si>
  <si>
    <t>15173843</t>
  </si>
  <si>
    <t>https://sspo.gob.mx/wp-content/uploads/2021/01/ORTIZ-ARANGO-EUGENIO.pptx</t>
  </si>
  <si>
    <t>6CD0AD23C029CEC11D6BBF2A1433AC2A</t>
  </si>
  <si>
    <t>Jefe de Departamento De Organización y Consejos Ciudadanos</t>
  </si>
  <si>
    <t>Marcelina</t>
  </si>
  <si>
    <t>15173788</t>
  </si>
  <si>
    <t>https://drive.google.com/file/d/1zbYpJEycBzM5ollSKKjZxHpijJ04lMcY/view</t>
  </si>
  <si>
    <t>566F69C337E56A568985F7D9015C918E</t>
  </si>
  <si>
    <t>Jesus</t>
  </si>
  <si>
    <t>Kavanagh</t>
  </si>
  <si>
    <t>Lic En Derecho</t>
  </si>
  <si>
    <t>15173787</t>
  </si>
  <si>
    <t>https://sspo.gob.mx/wp-content/uploads/2019/02/MARTINEZ-KAVANAG-JESUS.pdf</t>
  </si>
  <si>
    <t>6030B21F00B053657A5AEBBAFA524E01</t>
  </si>
  <si>
    <t>Jefe de Departamento De Criminología</t>
  </si>
  <si>
    <t>Rubytzel Jatziry</t>
  </si>
  <si>
    <t>Nuñez</t>
  </si>
  <si>
    <t>15173786</t>
  </si>
  <si>
    <t>https://sspo.gob.mx/wp-content/uploads/2019/02/NUÑEZ-AVENDAÑO-RUBITZEL-JATZIRY.pdf</t>
  </si>
  <si>
    <t>F97225D97455BE231AB594F80FEF9303</t>
  </si>
  <si>
    <t>Jefe de Departamento De Servicios Generales Y Mantenimiento</t>
  </si>
  <si>
    <t>Cédula De Lic. En Ingeniería Eléctrica</t>
  </si>
  <si>
    <t>15173785</t>
  </si>
  <si>
    <t>https://sspo.gob.mx/wp-content/uploads/2019/02/RUIZ-JIMENEZ-ROLANDO.pdf</t>
  </si>
  <si>
    <t>09EC9C54E1411E396FD8BCE8D65B4E68</t>
  </si>
  <si>
    <t>Alma Leticia</t>
  </si>
  <si>
    <t>Pasante Licenciatura En Contaduria</t>
  </si>
  <si>
    <t>15173784</t>
  </si>
  <si>
    <t>https://sspo.gob.mx/wp-content/uploads/2019/02/ROJAS-NOLASCO-ALMA-LETICIA.pdf</t>
  </si>
  <si>
    <t>2AF2276E11A0C50DBDA18DF83DA36E1D</t>
  </si>
  <si>
    <t>Subdirector  De Seguridad Y Servicios</t>
  </si>
  <si>
    <t>Erika</t>
  </si>
  <si>
    <t>Carta de Pasante de Licenciada en Derecho</t>
  </si>
  <si>
    <t>15173842</t>
  </si>
  <si>
    <t>https://sspo.gob.mx/wp-content/uploads/2021/01/QUIROZ-SOTO-ERIKA.pptx</t>
  </si>
  <si>
    <t>291BF1423C9E0F9C446EECA7CB3FAE5D</t>
  </si>
  <si>
    <t>Jefe de Departamento De Registros Y Dictaminación</t>
  </si>
  <si>
    <t>Eva</t>
  </si>
  <si>
    <t>Islas</t>
  </si>
  <si>
    <t>15173841</t>
  </si>
  <si>
    <t>https://sspo.gob.mx/wp-content/uploads/2019/02/MARTINEZ-ISLAS-EVA.pdf</t>
  </si>
  <si>
    <t>EB47D45CDC24771E9A8DEE723945A4C1</t>
  </si>
  <si>
    <t>Jefe de Departamento De Autorizacion Y Supervisión</t>
  </si>
  <si>
    <t>Jose Daniel</t>
  </si>
  <si>
    <t>Correa</t>
  </si>
  <si>
    <t>15173840</t>
  </si>
  <si>
    <t>https://sspo.gob.mx/wp-content/uploads/2019/02/MORA-CORREA-JOSE-DANIEL.pdf</t>
  </si>
  <si>
    <t>97FF1D7005F260B0265FA7C9FCBD0E41</t>
  </si>
  <si>
    <t>Jefe de Departamento De Evaluacion</t>
  </si>
  <si>
    <t>Cruz Elia</t>
  </si>
  <si>
    <t>Doroteo</t>
  </si>
  <si>
    <t>Mtra. en Comunicación Politica y Organizacional</t>
  </si>
  <si>
    <t>15173839</t>
  </si>
  <si>
    <t>https://sspo.gob.mx/wp-content/uploads/2019/02/DOROTEO-RAMIREZ-CRUZ-ELIA.pdf</t>
  </si>
  <si>
    <t>B7E3D96791A30FFAA6B760465A0B244E</t>
  </si>
  <si>
    <t>Director General de Informacion y Analisis</t>
  </si>
  <si>
    <t>Miguel Leovigildo</t>
  </si>
  <si>
    <t>Julian</t>
  </si>
  <si>
    <t>Loaeza</t>
  </si>
  <si>
    <t>Pste. De Lic. En Administracion De Empresas</t>
  </si>
  <si>
    <t>15173838</t>
  </si>
  <si>
    <t>https://drive.google.com/file/d/1y8A2Brg0ZkkJJHcJD3iEBZo0nsmqoaQw/view</t>
  </si>
  <si>
    <t>528ED03D0911FE2CCA14C914CB384FDF</t>
  </si>
  <si>
    <t>Jefe de Departamento De Analisis Contable</t>
  </si>
  <si>
    <t>Deysi Belen</t>
  </si>
  <si>
    <t>Cedula licenciatura en Contaduria</t>
  </si>
  <si>
    <t>15173783</t>
  </si>
  <si>
    <t>https://sspo.gob.mx/wp-content/uploads/2019/04/RUIZ-LOPEZ-DEYSI-BELEN.pdf</t>
  </si>
  <si>
    <t>4A52D6F0E0AF4DF3F7D5357CB88BDA7D</t>
  </si>
  <si>
    <t>Brenda Ivet</t>
  </si>
  <si>
    <t>15173782</t>
  </si>
  <si>
    <t>https://sspo.gob.mx/wp-content/uploads/2019/04/GOMEZ-SANCHEZ-BRENDA-IVET.pdf</t>
  </si>
  <si>
    <t>9ACB6993877FAD572FB34E34880624E5</t>
  </si>
  <si>
    <t>Jefe de Departamento De Desarrollo Operacional</t>
  </si>
  <si>
    <t>Fabricio</t>
  </si>
  <si>
    <t>Carta de Pasante en Contaduria Publica</t>
  </si>
  <si>
    <t>15173781</t>
  </si>
  <si>
    <t>https://sspo.gob.mx/wp-content/uploads/2019/04/ESCOBAR-GONZALEZ-FABRICIO.pdf</t>
  </si>
  <si>
    <t>BBB2685B8F9640B89DEBE33D206E7B85</t>
  </si>
  <si>
    <t>Subdelegado Regional Pinotepa Nacional</t>
  </si>
  <si>
    <t>Gerardo</t>
  </si>
  <si>
    <t>Villalobos</t>
  </si>
  <si>
    <t>15173780</t>
  </si>
  <si>
    <t>https://drive.google.com/file/d/1OASsToSWY35NvpiM4c5iaijryjo3qw3-/view</t>
  </si>
  <si>
    <t>426B160E46C486B5DD6FBC56A175A625</t>
  </si>
  <si>
    <t>Jefe de Departamento De Producción De Contenidos</t>
  </si>
  <si>
    <t>Esther Yazmin</t>
  </si>
  <si>
    <t>Talledos</t>
  </si>
  <si>
    <t>Licenciada en Ciencias de la Comunicació</t>
  </si>
  <si>
    <t>15173779</t>
  </si>
  <si>
    <t>https://sspo.gob.mx/wp-content/uploads/2021/01/TALLEDOS-VASQUEZ-ESTHER-YAZMIN.pptx</t>
  </si>
  <si>
    <t>F675E305BC49967F51C2D14E226E0957</t>
  </si>
  <si>
    <t>Sandro Uriel</t>
  </si>
  <si>
    <t>Carrera</t>
  </si>
  <si>
    <t>Prado</t>
  </si>
  <si>
    <t>15173721</t>
  </si>
  <si>
    <t>https://sspo.gob.mx/wp-content/uploads/2021/02/CARRERA-PRADO-SANDRO-URIEL.pptx</t>
  </si>
  <si>
    <t>F884300E0F88FC276E3F5DAC85DDCAED</t>
  </si>
  <si>
    <t>Jefe de Departamento Operativo De Logística</t>
  </si>
  <si>
    <t>Simon Antonio</t>
  </si>
  <si>
    <t>15173719</t>
  </si>
  <si>
    <t>https://sspo.gob.mx/wp-content/uploads/2019/02/RAMIREZ-ROJAS-SIMON-ANTONIO.pdf</t>
  </si>
  <si>
    <t>9EA9BBF93C08955BC0407D4036DB03D8</t>
  </si>
  <si>
    <t>15173718</t>
  </si>
  <si>
    <t>https://sspo.gob.mx/wp-content/uploads/2019/11/ARAGON-GARCIA-GABRIEL.pdf</t>
  </si>
  <si>
    <t>978A10627A79045EBEE778A3C7F4094C</t>
  </si>
  <si>
    <t>Alberto Eloy</t>
  </si>
  <si>
    <t>Tapia</t>
  </si>
  <si>
    <t>Valdez</t>
  </si>
  <si>
    <t>15173717</t>
  </si>
  <si>
    <t>https://sspo.gob.mx/wp-content/uploads/2019/02/TAPIA-VALDEZ-ALBERTO-ELOY.pdf</t>
  </si>
  <si>
    <t>C84B6A4EBCB822E17AB92C83E15B6533</t>
  </si>
  <si>
    <t>Eleazar Daniel</t>
  </si>
  <si>
    <t>15173837</t>
  </si>
  <si>
    <t>https://sspo.gob.mx/wp-content/uploads/2019/02/RAMIREZ-CRUZ-ELEAZAR-DANIEL.pdf</t>
  </si>
  <si>
    <t>FE0F168854E05D5224CDF1BFD6618769</t>
  </si>
  <si>
    <t>Jefe de Departamento De Servicios</t>
  </si>
  <si>
    <t>Jaime</t>
  </si>
  <si>
    <t>Pste. Lic. En Contaduría Pública</t>
  </si>
  <si>
    <t>15173836</t>
  </si>
  <si>
    <t>https://sspo.gob.mx/wp-content/uploads/2019/02/JUAREZ-MENDEZ-JAIME.pdf</t>
  </si>
  <si>
    <t>52388394190D935247F0EEB6FB4FB14A</t>
  </si>
  <si>
    <t>Mejia</t>
  </si>
  <si>
    <t>15173835</t>
  </si>
  <si>
    <t>https://sspo.gob.mx/wp-content/uploads/2019/02/MEJIA-MEJIA-SALVADOR.pdf</t>
  </si>
  <si>
    <t>7C5BB0B5AD4F99C0952C80EF654D3411</t>
  </si>
  <si>
    <t>Cohetero</t>
  </si>
  <si>
    <t>15173834</t>
  </si>
  <si>
    <t>https://sspo.gob.mx/wp-content/uploads/2019/02/COHETERO-VASQUEZ-JAIME.pdf</t>
  </si>
  <si>
    <t>42FFEE6E6830F93073B91D154B6EB665</t>
  </si>
  <si>
    <t>Oscar Daniel</t>
  </si>
  <si>
    <t>Doctorado En Derecho Penal</t>
  </si>
  <si>
    <t>15173833</t>
  </si>
  <si>
    <t>https://sspo.gob.mx/wp-content/uploads/2019/02/RODRIGUEZ-DE-LA-ROSA-OSCAR-DANIEL.pdf</t>
  </si>
  <si>
    <t>BA8640D3CC9E95378C75C3DBB8ACB7D2</t>
  </si>
  <si>
    <t>Octavio</t>
  </si>
  <si>
    <t>15173778</t>
  </si>
  <si>
    <t>https://sspo.gob.mx/wp-content/uploads/2019/02/RODRIGUEZ-CASTILLO-OCTAVIO.pdf</t>
  </si>
  <si>
    <t>0AB2E4B7045E75B8DEE98FCFB17AAAE0</t>
  </si>
  <si>
    <t>Coordinador de Proyectos y Despliegue</t>
  </si>
  <si>
    <t>Humberto</t>
  </si>
  <si>
    <t>Constancia de Lic. en Derecho</t>
  </si>
  <si>
    <t>15173777</t>
  </si>
  <si>
    <t>https://drive.google.com/file/d/1WcS4I9f3x7mvL6Ry2e7zZF-WZl2WJmgp/view</t>
  </si>
  <si>
    <t>52B4C20A52EB455784AF82B4C33E7C84</t>
  </si>
  <si>
    <t>Maestria en salud Publica</t>
  </si>
  <si>
    <t>15173776</t>
  </si>
  <si>
    <t>https://sspo.gob.mx/wp-content/uploads/2019/02/LEYVA-SANTIAGO-JAIME.pdf</t>
  </si>
  <si>
    <t>E19150D0D430747FD47EACC64C2EAAC4</t>
  </si>
  <si>
    <t>Jefe de Departamento De Mantenimiento</t>
  </si>
  <si>
    <t>Erasto Rosalino</t>
  </si>
  <si>
    <t>Navarro</t>
  </si>
  <si>
    <t>Ing. Civil De Estructuras</t>
  </si>
  <si>
    <t>15173775</t>
  </si>
  <si>
    <t>https://sspo.gob.mx/wp-content/uploads/2019/02/GUZMAN-NAVARRO-ERASTO-ROSALINO.pdf</t>
  </si>
  <si>
    <t>6A28A11FE2388BE12566F844D97C31FE</t>
  </si>
  <si>
    <t>Noriega</t>
  </si>
  <si>
    <t>Coronel</t>
  </si>
  <si>
    <t>15173774</t>
  </si>
  <si>
    <t>https://sspo.gob.mx/wp-content/uploads/2019/02/NORIEGA-CORONEL-RAUL.pdf</t>
  </si>
  <si>
    <t>56570C5523DC94E59F17237BB54697C7</t>
  </si>
  <si>
    <t>Director  General De Reinserción Social</t>
  </si>
  <si>
    <t>15173716</t>
  </si>
  <si>
    <t>https://sspo.gob.mx/wp-content/uploads/2019/11/MENDOZA-BALDERAS-JOSE-JAVIER.pdf</t>
  </si>
  <si>
    <t>DC28F3DB1729D5B23FFA50987E266ADD</t>
  </si>
  <si>
    <t>Subdirector de Seguridad Penitenciaria</t>
  </si>
  <si>
    <t>Angel De Jesus</t>
  </si>
  <si>
    <t>Sosa</t>
  </si>
  <si>
    <t>15173715</t>
  </si>
  <si>
    <t>https://sspo.gob.mx/wp-content/uploads/2019/02/SANCHEZ-SOSA-ANGEL-DE-JESUS.pdf</t>
  </si>
  <si>
    <t>9881D7C8021094FD3DCC98C5B340AC72</t>
  </si>
  <si>
    <t>Jefe de Departamento De Lo Contencioso Administrativo</t>
  </si>
  <si>
    <t>Ma. De Jesus</t>
  </si>
  <si>
    <t>Acevedo</t>
  </si>
  <si>
    <t>15173714</t>
  </si>
  <si>
    <t>https://sspo.gob.mx/wp-content/uploads/2019/02/GARCIA-ACEVEDO-MA.-DE-JESUS.pdf</t>
  </si>
  <si>
    <t>38836527672DD301A852011DB1540CE1</t>
  </si>
  <si>
    <t>Director General Del Centro De Control, Comando Y Comunicación</t>
  </si>
  <si>
    <t>Enrique Quinto</t>
  </si>
  <si>
    <t>Ceballos</t>
  </si>
  <si>
    <t>Aradillas</t>
  </si>
  <si>
    <t>Lic. En Ingenieria En Sistemas Computacionales</t>
  </si>
  <si>
    <t>15173713</t>
  </si>
  <si>
    <t>https://sspo.gob.mx/wp-content/uploads/2019/02/CEBALLOS-ARADILLAS-ENRIQUE-QUINTO.pdf</t>
  </si>
  <si>
    <t>880DFF818597BC96F968702584D833E1</t>
  </si>
  <si>
    <t>Jesus Angel</t>
  </si>
  <si>
    <t>Pste. De Lic. En Contaduria Publica</t>
  </si>
  <si>
    <t>15173655</t>
  </si>
  <si>
    <t>https://drive.google.com/file/d/1l_XaqmUl1qEtoJrNrMP6cooxDjdtMjke/view</t>
  </si>
  <si>
    <t>3150FED7264B7223C67CA5EBF3E5B4F5</t>
  </si>
  <si>
    <t>Jefe de Departamento Operativo Sur "B"</t>
  </si>
  <si>
    <t>Jose Crescenciano</t>
  </si>
  <si>
    <t>Arce</t>
  </si>
  <si>
    <t>15173654</t>
  </si>
  <si>
    <t>https://drive.google.com/file/d/11TnGce40BxEUyHLMqSlX_XQXtki1jPKD/view</t>
  </si>
  <si>
    <t>A90699E7B4C9F4B2C43B604EF19A3BC4</t>
  </si>
  <si>
    <t>Direccion de Division de Fuerzas Estatales de Apoyo</t>
  </si>
  <si>
    <t>Amado</t>
  </si>
  <si>
    <t>Osorio</t>
  </si>
  <si>
    <t>Tecnico Superior Universitario En Seguridad Publica</t>
  </si>
  <si>
    <t>15173652</t>
  </si>
  <si>
    <t>https://drive.google.com/file/d/1aauxoiXuNAZyd5m76VLdOtK4M_KWC59K/view</t>
  </si>
  <si>
    <t>04A54EBE67F3571B6EDC530933065C99</t>
  </si>
  <si>
    <t>Jefe Departamento Medico y Psicologico</t>
  </si>
  <si>
    <t>Fidel</t>
  </si>
  <si>
    <t>Cabrera</t>
  </si>
  <si>
    <t>15173648</t>
  </si>
  <si>
    <t>https://drive.google.com/file/d/1UOEMKWiEfSCnFcKklmHz9GGdJKiK9Kup/view</t>
  </si>
  <si>
    <t>BA561F810BA8FB8AD7BE44B154B73FB8</t>
  </si>
  <si>
    <t>Mirna Jacqueline</t>
  </si>
  <si>
    <t>Palacio</t>
  </si>
  <si>
    <t>Pasante de Lic. en Derecho</t>
  </si>
  <si>
    <t>15173642</t>
  </si>
  <si>
    <t>https://drive.google.com/file/d/1lkLRQA2NhlEB4iYYwx_5RB8ul_vn4ZQb/view</t>
  </si>
  <si>
    <t>CE03E52AFDC7CA29A41E8CE22C0271A5</t>
  </si>
  <si>
    <t>Jose</t>
  </si>
  <si>
    <t>Pasante de Licenciatura en Derecho</t>
  </si>
  <si>
    <t>15173640</t>
  </si>
  <si>
    <t>https://drive.google.com/file/d/1n3e6zUZq6Y-5T4-OscRJQEO47xjnOONw/view</t>
  </si>
  <si>
    <t>1AAEEDF1385FB1972FCB423D1FE4ED60</t>
  </si>
  <si>
    <t>Jefe de Departamento Jurídico, Informática Y Estadística</t>
  </si>
  <si>
    <t>Alicia</t>
  </si>
  <si>
    <t>15173639</t>
  </si>
  <si>
    <t>https://drive.google.com/file/d/12buODgJh0gNQpTCCkELITKpkllYevZ_V/view</t>
  </si>
  <si>
    <t>6CC6D6C94993D3408A90CC9BAB444E9E</t>
  </si>
  <si>
    <t>Jefe de Departamento De Reclutamiento</t>
  </si>
  <si>
    <t>Lic. En Informatica</t>
  </si>
  <si>
    <t>15173666</t>
  </si>
  <si>
    <t>https://drive.google.com/file/d/1oHA7eNJXF0FrlkHlLtc-RIFmqOBEh0Cq/view?usp=sharing</t>
  </si>
  <si>
    <t>4B14B1C7CDBA2C4A9EE338DAFB14F3EE</t>
  </si>
  <si>
    <t>Jefe de Departamento de Registro de la Información</t>
  </si>
  <si>
    <t>Ruth Magaly</t>
  </si>
  <si>
    <t>15173660</t>
  </si>
  <si>
    <t>https://drive.google.com/file/d/1BOSh0j_3BuUBGMET4IV_CCLgY-nATF5u/view</t>
  </si>
  <si>
    <t>931C0E8F6923B3873120AD0E508EF5E0</t>
  </si>
  <si>
    <t>Director Del Centro Penitenciario De San Francisco Tanivet Varonil, Tlacolula</t>
  </si>
  <si>
    <t>15173659</t>
  </si>
  <si>
    <t>https://drive.google.com/file/d/1DvWdjyABSOSB6OvTp0qf1EldsWvhBROf/view</t>
  </si>
  <si>
    <t>4DB79EB7DC9BC115B1A63A2390E07461</t>
  </si>
  <si>
    <t>Jefe de Departamento de Recursos Humanos y Selección de Personal</t>
  </si>
  <si>
    <t>Ricardo</t>
  </si>
  <si>
    <t>Chavez</t>
  </si>
  <si>
    <t>15173657</t>
  </si>
  <si>
    <t>https://drive.google.com/file/d/1VQMUfRJnrZ_tpJXxlNwboEMmht5_jS1H/view</t>
  </si>
  <si>
    <t>B72B13BC5AB8996613D085E9A136071E</t>
  </si>
  <si>
    <t>Director de Fuerzas de Reaccion</t>
  </si>
  <si>
    <t>Pedro</t>
  </si>
  <si>
    <t>15173656</t>
  </si>
  <si>
    <t>https://drive.google.com/file/d/1Cg_JBprh5cHKWrykPj1OrK4L3CMyhWDP/view</t>
  </si>
  <si>
    <t>06211C90DD5710DA80A9455964EB82EB</t>
  </si>
  <si>
    <t>Jefe de Departamento De Personal</t>
  </si>
  <si>
    <t>Maria Del Rosario</t>
  </si>
  <si>
    <t>Lavariega</t>
  </si>
  <si>
    <t>15173638</t>
  </si>
  <si>
    <t>https://drive.google.com/file/d/1sGBg1WMog0iH6oEanBEElVtJdWxs_8o9/view</t>
  </si>
  <si>
    <t>FA6825DBC94EE72CC8BCCC7C02A1F1C5</t>
  </si>
  <si>
    <t>Director Del Centro Estatal De Emergencias</t>
  </si>
  <si>
    <t>Cesar Alberto</t>
  </si>
  <si>
    <t>Narvaez</t>
  </si>
  <si>
    <t>15173637</t>
  </si>
  <si>
    <t>https://drive.google.com/file/d/1yequ6VavAtqCv5F2G2kdhdxb7DFs_Ei8/view</t>
  </si>
  <si>
    <t>B793F3888F36C5A5FE70E4242F04BD54</t>
  </si>
  <si>
    <t>Mayra Avileny</t>
  </si>
  <si>
    <t>Benitez</t>
  </si>
  <si>
    <t>Lic. En Criminología</t>
  </si>
  <si>
    <t>15173636</t>
  </si>
  <si>
    <t>https://drive.google.com/file/d/1wr7FEayVJ-4NtP6W9ycoj_-rZ3-YkmVb/view</t>
  </si>
  <si>
    <t>EDF784B8A9DB1197CCF175177B8FAB81</t>
  </si>
  <si>
    <t>Jefe de Departamento De Alcoholímetro Y Educación Víal Estudios</t>
  </si>
  <si>
    <t>Antonio Arnulfo</t>
  </si>
  <si>
    <t>15173635</t>
  </si>
  <si>
    <t>https://drive.google.com/file/d/19SOgP6RLfPhGwoqSyjf4JeQyNDMgB9ia/view</t>
  </si>
  <si>
    <t>4431D93DB5978F23DB38850F80BF33A7</t>
  </si>
  <si>
    <t>15173634</t>
  </si>
  <si>
    <t>https://drive.google.com/file/d/1V2MFUBZ4uD_oZzK8vgN3xVKm9MRtQQh0/view</t>
  </si>
  <si>
    <t>82E4C57AB707FA3C710685B34FF2236D</t>
  </si>
  <si>
    <t>Dirección General De Prevención Del Delito Y Participación Ciudadana</t>
  </si>
  <si>
    <t>Mayleth</t>
  </si>
  <si>
    <t>Rangel</t>
  </si>
  <si>
    <t>Pasante de Licenciatura de Lenguas Extranjeras en el área de Inglés</t>
  </si>
  <si>
    <t>15173633</t>
  </si>
  <si>
    <t>https://drive.google.com/file/d/1YrTb67kojiL72Ay98xOFm_QzK9qD6Vv-/view?usp=sharing</t>
  </si>
  <si>
    <t>7BEDAD69363FED718310CAAA9833871E</t>
  </si>
  <si>
    <t>Coordinador Operativa Sur</t>
  </si>
  <si>
    <t>Velazquez</t>
  </si>
  <si>
    <t>Oficial de la Fuerza Área</t>
  </si>
  <si>
    <t>15173632</t>
  </si>
  <si>
    <t>https://drive.google.com/file/d/1j9jlw62J2eg_iMUOhnOeqxaAmZlWR_NT/view</t>
  </si>
  <si>
    <t>301DD67E51B3A18231799A8E78A900FD</t>
  </si>
  <si>
    <t>Director De Seguridad De Información</t>
  </si>
  <si>
    <t>Aldo Cristobal</t>
  </si>
  <si>
    <t>Cervantes</t>
  </si>
  <si>
    <t>Pasante de Lic. en Informática</t>
  </si>
  <si>
    <t>15173631</t>
  </si>
  <si>
    <t>https://drive.google.com/file/d/15T2g09e9F1u-WNQBklWwHHS15NNf7Grm/view</t>
  </si>
  <si>
    <t>85BB3EBE806EA7659B2701627292F1B6</t>
  </si>
  <si>
    <t>Carey</t>
  </si>
  <si>
    <t>Pasante de Lic. en Criminología, Criminalística y Técnicas Periciales</t>
  </si>
  <si>
    <t>15173629</t>
  </si>
  <si>
    <t>https://drive.google.com/file/d/1b9Yx6O_JAc_twoPpRYqUICUZ3OPWn2Ze/view</t>
  </si>
  <si>
    <t>9EAB3F0E428DF8D212E88B71842135CD</t>
  </si>
  <si>
    <t>Director Del Instituto De Profesionalización</t>
  </si>
  <si>
    <t>Chaho</t>
  </si>
  <si>
    <t>15173628</t>
  </si>
  <si>
    <t>https://drive.google.com/file/d/154ZtbCtbrzNzXg1nHMea6r0wi_PsfLKf/view</t>
  </si>
  <si>
    <t>CC2FF6AD19AD32A67D30B381BEBDC885</t>
  </si>
  <si>
    <t>Heriberto</t>
  </si>
  <si>
    <t>17101062</t>
  </si>
  <si>
    <t>70A229A24921D7679238AAD5EDD67A1E</t>
  </si>
  <si>
    <t>Zafiro Monserath</t>
  </si>
  <si>
    <t>Toledo</t>
  </si>
  <si>
    <t>17101061</t>
  </si>
  <si>
    <t>https://drive.google.com/file/d/1R_Ll5ow1-GQAfqmQQ9OcrI5Sty2L0xLT/view</t>
  </si>
  <si>
    <t>B626695355648413AA6B65D9C1F0A384</t>
  </si>
  <si>
    <t>Director De Responsabilidades</t>
  </si>
  <si>
    <t>María Margarita</t>
  </si>
  <si>
    <t>Basilio</t>
  </si>
  <si>
    <t>De Jesús</t>
  </si>
  <si>
    <t>17101060</t>
  </si>
  <si>
    <t>https://drive.google.com/file/d/180cwqhBt6OnPuIBmGh4KRsQjwCeZp6BG/view</t>
  </si>
  <si>
    <t>FB7144BC9D9FC2B5676D1C208BCF1BEC</t>
  </si>
  <si>
    <t>Subdirector De Servicio Médico</t>
  </si>
  <si>
    <t>Rocío Viridiana</t>
  </si>
  <si>
    <t>Romero</t>
  </si>
  <si>
    <t>Arroyo</t>
  </si>
  <si>
    <t>Pasante de Licenciatura como Médico Cirujano</t>
  </si>
  <si>
    <t>17101065</t>
  </si>
  <si>
    <t>https://drive.google.com/file/d/1SlRJurRFaKMr_D-whngCJ81qF5Mmn2Ma/view</t>
  </si>
  <si>
    <t>AA8EA75E06CB1A2180E42A19F5400DFC</t>
  </si>
  <si>
    <t>Rigoberto</t>
  </si>
  <si>
    <t>Jerónimo</t>
  </si>
  <si>
    <t>Certificado de Secundaria</t>
  </si>
  <si>
    <t>17101064</t>
  </si>
  <si>
    <t>https://drive.google.com/file/d/13U8nCkyMCQe0efXo1PYoCeXWlNIqPAp_/view</t>
  </si>
  <si>
    <t>BF71231DA6C541AE160E0799B27DFEA0</t>
  </si>
  <si>
    <t>Jefe de Departamento de Servicios Generales y Recursos Materiales</t>
  </si>
  <si>
    <t>17101063</t>
  </si>
  <si>
    <t>https://drive.google.com/file/d/1SkofkR5Nt9FOeNCmwos0gXesxNhxtIfC/view</t>
  </si>
  <si>
    <t>Ninguno</t>
  </si>
  <si>
    <t>Especialización</t>
  </si>
  <si>
    <t>Posdoctorado</t>
  </si>
  <si>
    <t>48458</t>
  </si>
  <si>
    <t>48459</t>
  </si>
  <si>
    <t>48455</t>
  </si>
  <si>
    <t>48456</t>
  </si>
  <si>
    <t>48457</t>
  </si>
  <si>
    <t>Id</t>
  </si>
  <si>
    <t>Periodo: mes/año de inicio</t>
  </si>
  <si>
    <t>Periodo: mes/año de término</t>
  </si>
  <si>
    <t>Denominación de la institución o empresa</t>
  </si>
  <si>
    <t>Cargo o puesto desempeñado</t>
  </si>
  <si>
    <t>Campo de experiencia</t>
  </si>
  <si>
    <t>5EC63EFB06191EBBD19433B7ED79FB8E</t>
  </si>
  <si>
    <t>Jul-20</t>
  </si>
  <si>
    <t>ND</t>
  </si>
  <si>
    <t>Secretaría de Administración</t>
  </si>
  <si>
    <t>Jefe de Departamento Laboral y Asistencia Contractual</t>
  </si>
  <si>
    <t>Ciencias Juridicas y Derecho</t>
  </si>
  <si>
    <t>5EC63EFB06191EBB83A1DDE572A2D596</t>
  </si>
  <si>
    <t>Oct-22</t>
  </si>
  <si>
    <t>Universidad Autónoma de Ciudad Juárez</t>
  </si>
  <si>
    <t>Docente</t>
  </si>
  <si>
    <t>Ciencias de la Educación</t>
  </si>
  <si>
    <t>5EC63EFB06191EBB52E3418BEB8B1893</t>
  </si>
  <si>
    <t>Greenlife Alfa Asesored</t>
  </si>
  <si>
    <t>Gerente General</t>
  </si>
  <si>
    <t>Ciencias Administrativas</t>
  </si>
  <si>
    <t>5EC63EFB06191EBB4DC7B9DFD1017A05</t>
  </si>
  <si>
    <t>Apr-22</t>
  </si>
  <si>
    <t>Nov-22</t>
  </si>
  <si>
    <t>Telebachillerato Comunitario del Estado de Oaxaca</t>
  </si>
  <si>
    <t>Jefe de Departamento Administrativo</t>
  </si>
  <si>
    <t>5EC63EFB06191EBB1F8DE24D980043C3</t>
  </si>
  <si>
    <t>Dec-17</t>
  </si>
  <si>
    <t>Secretaría de Seguridad Pública de Oaxaca</t>
  </si>
  <si>
    <t>Policía A</t>
  </si>
  <si>
    <t>Operativos</t>
  </si>
  <si>
    <t>5960FBD1A63086236130EE33E5E594CA</t>
  </si>
  <si>
    <t>Jun-21</t>
  </si>
  <si>
    <t>Mar-22</t>
  </si>
  <si>
    <t>Servicios de Salud de Oaxaca</t>
  </si>
  <si>
    <t>Jefe del Departamento de Adquisiciones</t>
  </si>
  <si>
    <t>5960FBD1A63086238A78D5F5BA07D3D1</t>
  </si>
  <si>
    <t>Fiscalía Especializada para la Atención de Delitos de Alto Impacto Oaxaca</t>
  </si>
  <si>
    <t>Agente del Ministerio Público</t>
  </si>
  <si>
    <t>5960FBD1A6308623D3F80E1DA31A30CC</t>
  </si>
  <si>
    <t>Dec-16</t>
  </si>
  <si>
    <t>Secretaría de la Contraloría y Transparencia Gubernamental</t>
  </si>
  <si>
    <t>Director de Auditoría A</t>
  </si>
  <si>
    <t>5960FBD1A63086236DC4B0BA8A05D89F</t>
  </si>
  <si>
    <t>Coordinadora de Certificación Policial</t>
  </si>
  <si>
    <t>5960FBD1A63086236A067A158CD95098</t>
  </si>
  <si>
    <t>Aug-19</t>
  </si>
  <si>
    <t>Secretariado Ejecutivo del Sistema Estatal de Seguridad Pública</t>
  </si>
  <si>
    <t>Directora de Certificación del Centro Estatal de Evaluación y Control de Confianza</t>
  </si>
  <si>
    <t>5960FBD1A6308623CB9A57BAE967F36A</t>
  </si>
  <si>
    <t>Jul-05</t>
  </si>
  <si>
    <t>Jefe de la Unidad de Servicios al Personal</t>
  </si>
  <si>
    <t>5960FBD1A6308623B6E137DC97704515</t>
  </si>
  <si>
    <t>Jun-08</t>
  </si>
  <si>
    <t>DOMARG Asesoría Integral y Construcción en General S.A. de C.V.</t>
  </si>
  <si>
    <t>5960FBD1A6308623E81E12E9BD3DB56B</t>
  </si>
  <si>
    <t>Consejo de la Judicatura Federal</t>
  </si>
  <si>
    <t>5960FBD1A630862324F038E2E437676F</t>
  </si>
  <si>
    <t>Secretaría de Marina Armada de México</t>
  </si>
  <si>
    <t>Segundo Comandante del Batallón de Infantería de Marina No. 23</t>
  </si>
  <si>
    <t>5960FBD1A63086238CD35A738F5F66F2</t>
  </si>
  <si>
    <t>Mar-17</t>
  </si>
  <si>
    <t>Secreraría de la Contraloría y Transparencia Gubernamental</t>
  </si>
  <si>
    <t>Jefe de Departamento de Auditoria A2</t>
  </si>
  <si>
    <t>6BD294422F21EFDBEB02D8416CA71BD7</t>
  </si>
  <si>
    <t>Jun-16</t>
  </si>
  <si>
    <t>Sep-22</t>
  </si>
  <si>
    <t>Subsecretaría de Prevención y Reinserción Social</t>
  </si>
  <si>
    <t>Trabajadora social</t>
  </si>
  <si>
    <t>6BD294422F21EFDBE3B8C00C7E875549</t>
  </si>
  <si>
    <t>2019</t>
  </si>
  <si>
    <t>Secretaría de Seguridad Pública</t>
  </si>
  <si>
    <t>Jefe de Oficina</t>
  </si>
  <si>
    <t>724F1DF1DD5830F51240A82B059E29B3</t>
  </si>
  <si>
    <t>2017</t>
  </si>
  <si>
    <t>Restaurante "La Vendimia, Cortes, Quesos y Vinos"</t>
  </si>
  <si>
    <t>Propietario administrador</t>
  </si>
  <si>
    <t>724F1DF1DD5830F5B24231D5CADEE0A2</t>
  </si>
  <si>
    <t>Aug-22</t>
  </si>
  <si>
    <t>Auxiliar</t>
  </si>
  <si>
    <t>724F1DF1DD5830F5110FE5CB7BA77886</t>
  </si>
  <si>
    <t>2008</t>
  </si>
  <si>
    <t>Enlace Comercial e Inmobiliario del Sur S.A. de C.V.</t>
  </si>
  <si>
    <t>5EC63EFB06191EBB023515C7541EBD57</t>
  </si>
  <si>
    <t>05/11/2013</t>
  </si>
  <si>
    <t>20/12/2013</t>
  </si>
  <si>
    <t>Universidad Autónoma del Estado de México</t>
  </si>
  <si>
    <t>Becario</t>
  </si>
  <si>
    <t>5EC63EFB06191EBB37F9340495C7BC53</t>
  </si>
  <si>
    <t>Apr-21</t>
  </si>
  <si>
    <t>Dec-22</t>
  </si>
  <si>
    <t>Consultores en Agua y Servicios</t>
  </si>
  <si>
    <t>Director Operativo</t>
  </si>
  <si>
    <t>5EC63EFB06191EBB01FB97C7805DBC21</t>
  </si>
  <si>
    <t>CU Centro Uni de Estudios Tuxtepec</t>
  </si>
  <si>
    <t>Académico</t>
  </si>
  <si>
    <t>5EC63EFB06191EBBE45CF49F5526FA97</t>
  </si>
  <si>
    <t>H. Ayuntamiento de San Juan Evangelista Analco</t>
  </si>
  <si>
    <t>Asesor Contable</t>
  </si>
  <si>
    <t>Ciencias Economicas</t>
  </si>
  <si>
    <t>5EC63EFB06191EBBAF5A2C739087383E</t>
  </si>
  <si>
    <t>Sep-05</t>
  </si>
  <si>
    <t>Instituto Estatal de Educación Pública de Oaxaca</t>
  </si>
  <si>
    <t>93B1B2B5D7759F7E4AAEC0F6AA554979</t>
  </si>
  <si>
    <t>Jun-22</t>
  </si>
  <si>
    <t>H. Ayuntamiento de Santa Cruz Xoxocotlán</t>
  </si>
  <si>
    <t>Regidor de atención al migrante y asuntos internacionales</t>
  </si>
  <si>
    <t>Ciencias Politicas</t>
  </si>
  <si>
    <t>6C69A75D683FF92B8B4FF88BA392F02A</t>
  </si>
  <si>
    <t>2015</t>
  </si>
  <si>
    <t>Fotografo independiente</t>
  </si>
  <si>
    <t>6C69A75D683FF92BDE149455DBBCEA49</t>
  </si>
  <si>
    <t>16/05/2021</t>
  </si>
  <si>
    <t>31/08/2022</t>
  </si>
  <si>
    <t>Secretaría de Seguridad Pública / Policía Auxiliar, Bancaria, Industrial y Comercial</t>
  </si>
  <si>
    <t>Policia A</t>
  </si>
  <si>
    <t>6C69A75D683FF92BC078C199EC87F42C</t>
  </si>
  <si>
    <t>2013</t>
  </si>
  <si>
    <t>Empresa Plasticos Garen S.A. de C.V.</t>
  </si>
  <si>
    <t>Secretaria de la Gerencia</t>
  </si>
  <si>
    <t>6C69A75D683FF92BF8C2BCC5BA908355</t>
  </si>
  <si>
    <t>01/02/2021</t>
  </si>
  <si>
    <t>28/02/2022</t>
  </si>
  <si>
    <t>Secretaria de Movilidad</t>
  </si>
  <si>
    <t>Jefe de Enlace Operativo</t>
  </si>
  <si>
    <t>6C69A75D683FF92B914F662D1FFFFA3A</t>
  </si>
  <si>
    <t>01/12/2021</t>
  </si>
  <si>
    <t>31/12/2021</t>
  </si>
  <si>
    <t>Honorable Congreso del Estado LXV Legislatura</t>
  </si>
  <si>
    <t>077471B8AAC2240704700721D61E2FAB</t>
  </si>
  <si>
    <t>Fiscalía General del Estado de Oaxaca</t>
  </si>
  <si>
    <t>Practicante</t>
  </si>
  <si>
    <t>077471B8AAC224078C64966081B9C805</t>
  </si>
  <si>
    <t>01/12/2017</t>
  </si>
  <si>
    <t>30/06/2022</t>
  </si>
  <si>
    <t>Secretaría de Seguridad Pública / Subsecretaría de Prevención y Reinserción Social</t>
  </si>
  <si>
    <t>Custodio Penitenciario</t>
  </si>
  <si>
    <t>077471B8AAC2240702E63CB9F14F0840</t>
  </si>
  <si>
    <t>16/01/2019</t>
  </si>
  <si>
    <t>15/08/2022</t>
  </si>
  <si>
    <t>Secretaría de Seguridad Pública de Oaxaca / Dirección General de Asuntos Jurídicos</t>
  </si>
  <si>
    <t>Analista</t>
  </si>
  <si>
    <t>077471B8AAC22407268CA086A19D82C2</t>
  </si>
  <si>
    <t>01/02/2020</t>
  </si>
  <si>
    <t>Secretaría de Seguridad Pública / Unidad de Medidas Cautelares</t>
  </si>
  <si>
    <t>Secretaria de director</t>
  </si>
  <si>
    <t>E65867776C236BA351231E97E2A365C8</t>
  </si>
  <si>
    <t>01/10/2005</t>
  </si>
  <si>
    <t>01/03/2016</t>
  </si>
  <si>
    <t>E65867776C236BA338126B6910D7500B</t>
  </si>
  <si>
    <t>16-Nov-18</t>
  </si>
  <si>
    <t>15-Jan-21</t>
  </si>
  <si>
    <t>Secretaría de Seguridad Pública / Dirección General de la Policía Vial Estatal</t>
  </si>
  <si>
    <t>Oficial de policía y/o tránsito</t>
  </si>
  <si>
    <t>E65867776C236BA34C42DF0E6E50B8B2</t>
  </si>
  <si>
    <t>16-Sep-20</t>
  </si>
  <si>
    <t>3CF8D6F0821A9124E65575CCF7C808AD</t>
  </si>
  <si>
    <t>Secretaría de Seguridad Pública / Subsecretaria de Información y Desarrollo Institucional</t>
  </si>
  <si>
    <t>3CF8D6F0821A9124F08E046A7C3BC2D6</t>
  </si>
  <si>
    <t>1-Apr-17</t>
  </si>
  <si>
    <t>31-Jan-21</t>
  </si>
  <si>
    <t>Asesor especializado</t>
  </si>
  <si>
    <t>941232FBA68010C0B4DFBF2C5E5CE112</t>
  </si>
  <si>
    <t>Secretaría de Educación Pública / Delegación Oaxaca</t>
  </si>
  <si>
    <t>Jefe de Programas Educativos</t>
  </si>
  <si>
    <t>Ciencias Pedagogica</t>
  </si>
  <si>
    <t>941232FBA68010C0A132CB11FDF90A40</t>
  </si>
  <si>
    <t>1-Nov-17</t>
  </si>
  <si>
    <t>31-Oct-19</t>
  </si>
  <si>
    <t>Consejo Nacional de Fomento Educativo</t>
  </si>
  <si>
    <t>Coordinador Académico</t>
  </si>
  <si>
    <t>77CAF681075B58B4AA8DF3AC803AA9D4</t>
  </si>
  <si>
    <t>1-Nov-19</t>
  </si>
  <si>
    <t>30-Sep-21</t>
  </si>
  <si>
    <t>Secretaría de Seguridad Pública / Dirección General de Asuntos Internos</t>
  </si>
  <si>
    <t>Directora General</t>
  </si>
  <si>
    <t>77CAF681075B58B48FE7E10D1712CE2A</t>
  </si>
  <si>
    <t>16/09/2018</t>
  </si>
  <si>
    <t>31/05/2021</t>
  </si>
  <si>
    <t>Secretaria de Seguridad Publica / Oficina del Comisionado de la Policia Estatal</t>
  </si>
  <si>
    <t>77CAF681075B58B42BED6FC80A00ADEE</t>
  </si>
  <si>
    <t>01/11/2014</t>
  </si>
  <si>
    <t>01/01/2016</t>
  </si>
  <si>
    <t>Celador</t>
  </si>
  <si>
    <t>3CF8D6F0821A9124E14BD822AA4B299B</t>
  </si>
  <si>
    <t>CEJUVE</t>
  </si>
  <si>
    <t>Administrador de Sistemas</t>
  </si>
  <si>
    <t>3CF8D6F0821A91245EB1DAFCEE1738D9</t>
  </si>
  <si>
    <t>Agente Estatal de Investigaciones</t>
  </si>
  <si>
    <t>3CF8D6F0821A9124165146F8D5E06128</t>
  </si>
  <si>
    <t>01/08/2008</t>
  </si>
  <si>
    <t>15/03/2011</t>
  </si>
  <si>
    <t>Secretaria de Seguridad Publica,Direccion Geberal de Asuntos Juriridico</t>
  </si>
  <si>
    <t>Jefe de Departamento de Asistencia Juridica Regional Centro</t>
  </si>
  <si>
    <t>3CF8D6F0821A912457A891B7EAF42C7B</t>
  </si>
  <si>
    <t>01/02/2008</t>
  </si>
  <si>
    <t>01/01/2011</t>
  </si>
  <si>
    <t>Mercado de Llantas de Antequera S.A DE C.V</t>
  </si>
  <si>
    <t>Vendedora de Demostrador</t>
  </si>
  <si>
    <t>3CF8D6F0821A9124997C36C5D5C13077</t>
  </si>
  <si>
    <t>Secretaria de Desarrollo Social,Delegacion Oaxaca.</t>
  </si>
  <si>
    <t>Auxiliar Administrativo</t>
  </si>
  <si>
    <t>77CAF681075B58B40670F00C386ED9AE</t>
  </si>
  <si>
    <t>01/09/2009</t>
  </si>
  <si>
    <t>Direccion General De Reinsercion Social</t>
  </si>
  <si>
    <t>77CAF681075B58B4679B1FDD4E81993B</t>
  </si>
  <si>
    <t>01/02/1993</t>
  </si>
  <si>
    <t>Agente "C"</t>
  </si>
  <si>
    <t>77CAF681075B58B4D6089C85C53B90D8</t>
  </si>
  <si>
    <t>Direccion Transito del Estado</t>
  </si>
  <si>
    <t>Agente "A"</t>
  </si>
  <si>
    <t>77CAF681075B58B4000F012E9B8341D5</t>
  </si>
  <si>
    <t>77CAF681075B58B437CCA425E0A84A33</t>
  </si>
  <si>
    <t>16/08/2019</t>
  </si>
  <si>
    <t>30/11/2022</t>
  </si>
  <si>
    <t>52802377CDF07C917B0C6B478F22251E</t>
  </si>
  <si>
    <t>Soluciones juridicas integrales</t>
  </si>
  <si>
    <t>Abogada</t>
  </si>
  <si>
    <t>52802377CDF07C9100C058B62ADDF667</t>
  </si>
  <si>
    <t>16/04/2016</t>
  </si>
  <si>
    <t>30/09/2021</t>
  </si>
  <si>
    <t>Secretaria de Seguridad Publica / Direccion General de Asuntos Juridicos</t>
  </si>
  <si>
    <t>Jefe de Departamento de Atencion a Quejas y Recomendaciones</t>
  </si>
  <si>
    <t>3CF8D6F0821A9124C4F59E0DB879E956</t>
  </si>
  <si>
    <t>01/11/2009</t>
  </si>
  <si>
    <t>01/12/2011</t>
  </si>
  <si>
    <t>Secretaria de Administracion del Gobierno del Estado de Oaxaca.</t>
  </si>
  <si>
    <t>3CF8D6F0821A91241509AEF771BFC7C9</t>
  </si>
  <si>
    <t>Papeleria Almacenes Dominguez</t>
  </si>
  <si>
    <t>Cajera</t>
  </si>
  <si>
    <t>3CF8D6F0821A9124840FEC934F0FDE56</t>
  </si>
  <si>
    <t>Casa de la Cultura Oaxaqueña</t>
  </si>
  <si>
    <t>Jefe de Oficina de Talleres Artisticos</t>
  </si>
  <si>
    <t>C1C2CC3EF99ECC503599C882E1D446EC</t>
  </si>
  <si>
    <t>01/09/2012</t>
  </si>
  <si>
    <t>01/10/2013</t>
  </si>
  <si>
    <t>Electronica de Antequera S.A. de C.V.</t>
  </si>
  <si>
    <t>Supervisor de Franquicias</t>
  </si>
  <si>
    <t>C1C2CC3EF99ECC504BA3C5CD23B6961B</t>
  </si>
  <si>
    <t>01/01/2007</t>
  </si>
  <si>
    <t>Unidad de Prevencion del Delito y Participacion de la Comunidad</t>
  </si>
  <si>
    <t>Encargado del Area de Capacitacion</t>
  </si>
  <si>
    <t>03D184DD6CB9A2E96CF5061895A24246</t>
  </si>
  <si>
    <t>01/12/2010</t>
  </si>
  <si>
    <t>01/12/2016</t>
  </si>
  <si>
    <t>Gubernatura</t>
  </si>
  <si>
    <t>Jefe De La Unidad De La Policia Estatal</t>
  </si>
  <si>
    <t>03D184DD6CB9A2E99905DB82328A64F9</t>
  </si>
  <si>
    <t>01/06/2011</t>
  </si>
  <si>
    <t>Direcciones a Cargo; Educacion,Cultural,Salud Prgramas Federales De Desarrollo Humano y Social</t>
  </si>
  <si>
    <t>Director General De Desarrollo Social</t>
  </si>
  <si>
    <t>Ciencias Sociales</t>
  </si>
  <si>
    <t>03D184DD6CB9A2E9D49BAC8D13F26690</t>
  </si>
  <si>
    <t>01/11/2020</t>
  </si>
  <si>
    <t>Secretaría de Seguridad Pública / Policía Auxiliar Bancaria, Industrial y Comercial</t>
  </si>
  <si>
    <t>Operativo</t>
  </si>
  <si>
    <t>E8085B93E12DFD575B6C0848D9312908</t>
  </si>
  <si>
    <t>1-Dec-15</t>
  </si>
  <si>
    <t>31-Oct-20</t>
  </si>
  <si>
    <t>77CAF681075B58B48FA5BDCE9649DE52</t>
  </si>
  <si>
    <t>Servicios Aeroportuarios del Sureste</t>
  </si>
  <si>
    <t>Inspector de Equipaje Documentado</t>
  </si>
  <si>
    <t>77CAF681075B58B43ED6B99A669251E6</t>
  </si>
  <si>
    <t>16-Jul-19</t>
  </si>
  <si>
    <t>15-Mar-21</t>
  </si>
  <si>
    <t>Secretaría de Seguridad Pública / Oficialía Mayor</t>
  </si>
  <si>
    <t>Jefe de Departamento de Programación y Control</t>
  </si>
  <si>
    <t>8E328DEA8C7035F2B83ED8605BF25886</t>
  </si>
  <si>
    <t>Secretaría de Seguridad Pública / Subsecretaría de Prevención y Reinserción Social del Estado de Oaxaca</t>
  </si>
  <si>
    <t>8E328DEA8C7035F2ED860808C1D91D10</t>
  </si>
  <si>
    <t>1-Dec-19</t>
  </si>
  <si>
    <t>31-Mar-20</t>
  </si>
  <si>
    <t>F19744AA45FA8E0C31F139821599332A</t>
  </si>
  <si>
    <t>01/03/2001</t>
  </si>
  <si>
    <t>Secretaria de Seguridad Publica / Direccion General de la Policia Auxiliar Bancaria Industrial y Comercial</t>
  </si>
  <si>
    <t>F19744AA45FA8E0CB4AF1107AD73899F</t>
  </si>
  <si>
    <t>16/06/1994</t>
  </si>
  <si>
    <t>15/03/2022</t>
  </si>
  <si>
    <t>F19744AA45FA8E0C393DC5296C2FB17A</t>
  </si>
  <si>
    <t>Poder Judicial del Estado de Oaxaca / Direccion del Fondo para la Administracion de Justicia</t>
  </si>
  <si>
    <t>Jefe de Departamento de lo Contencioso Administrativo</t>
  </si>
  <si>
    <t>F19744AA45FA8E0C775BD00F75E4F59C</t>
  </si>
  <si>
    <t>Instituto Electoral y de Participacion Ciudadana de Oaxaca</t>
  </si>
  <si>
    <t>Coordinador Administrativo</t>
  </si>
  <si>
    <t>F19744AA45FA8E0C069473A3E8AEB6A1</t>
  </si>
  <si>
    <t>Ventas Sicaru, Distibuidora</t>
  </si>
  <si>
    <t>Analista de marketing digital</t>
  </si>
  <si>
    <t>C1C2CC3EF99ECC5009E3CC913189DEA8</t>
  </si>
  <si>
    <t>1-Jan-10</t>
  </si>
  <si>
    <t>13-Jun-13</t>
  </si>
  <si>
    <t>"Grupo Merag"</t>
  </si>
  <si>
    <t>Empleada de Mostrador</t>
  </si>
  <si>
    <t>C1C2CC3EF99ECC50AFFA86DA886BC0FD</t>
  </si>
  <si>
    <t>Direccion de Mercados Públicos, Dependiente de la Coordinación de Servicios Municipales</t>
  </si>
  <si>
    <t>Jefa de Departamento de Administracion de los Mercados Públicos</t>
  </si>
  <si>
    <t>C1C2CC3EF99ECC50DB83B7C64CB2A1F2</t>
  </si>
  <si>
    <t>16-Mar-17</t>
  </si>
  <si>
    <t>31-Oct-18</t>
  </si>
  <si>
    <t>Dirección General de Policía Vial</t>
  </si>
  <si>
    <t>Delegado de Tránsito del Estado</t>
  </si>
  <si>
    <t>C1C2CC3EF99ECC5013744108C95D9CDB</t>
  </si>
  <si>
    <t>C1C2CC3EF99ECC50856B028514C92670</t>
  </si>
  <si>
    <t>Inmobiliaria y Constructora AIKOM</t>
  </si>
  <si>
    <t>Dirección de Proyectos</t>
  </si>
  <si>
    <t>E8085B93E12DFD57DDB758CE4F1288B0</t>
  </si>
  <si>
    <t>Policía</t>
  </si>
  <si>
    <t>E8085B93E12DFD573BE9E684100A3F38</t>
  </si>
  <si>
    <t>E8085B93E12DFD57110785A97130645E</t>
  </si>
  <si>
    <t>Sub inspector</t>
  </si>
  <si>
    <t>E8085B93E12DFD5765584D84061C771A</t>
  </si>
  <si>
    <t>Diputada Federal Yarith Tannos H. Congreso de la Unión</t>
  </si>
  <si>
    <t>Secretaria</t>
  </si>
  <si>
    <t>E8085B93E12DFD5757F9457D53C10104</t>
  </si>
  <si>
    <t>27-Aug-16</t>
  </si>
  <si>
    <t>20-Mar-20</t>
  </si>
  <si>
    <t>Jardín de Niños “Niños Hérores”</t>
  </si>
  <si>
    <t>docente</t>
  </si>
  <si>
    <t>8E328DEA8C7035F2E40F6E12D20E41EB</t>
  </si>
  <si>
    <t>Distribuidora Guelaguetza S.A. DE C.V.</t>
  </si>
  <si>
    <t>Encargado de Informática y Análisis Financiero</t>
  </si>
  <si>
    <t>8E328DEA8C7035F25C99DA97A5A84349</t>
  </si>
  <si>
    <t>1-May-16</t>
  </si>
  <si>
    <t>30-Jun-18</t>
  </si>
  <si>
    <t>Técnico</t>
  </si>
  <si>
    <t>8E328DEA8C7035F2E108C49CEBA5A48F</t>
  </si>
  <si>
    <t>Agente1°</t>
  </si>
  <si>
    <t>8E328DEA8C7035F2F7A8687BF0E6CAED</t>
  </si>
  <si>
    <t>01/05/2009</t>
  </si>
  <si>
    <t>Coordinacion de Giras de la Gubernatura del Estado de Oaxaca</t>
  </si>
  <si>
    <t>F19744AA45FA8E0CEAED0AEEF63D52B5</t>
  </si>
  <si>
    <t>01/03/2000</t>
  </si>
  <si>
    <t>Sub Oficial</t>
  </si>
  <si>
    <t>F19744AA45FA8E0C3E6ECA9B886BFD29</t>
  </si>
  <si>
    <t>Secretaria de la Contraloria de laTransaparencia Gubernamental</t>
  </si>
  <si>
    <t>Auditor</t>
  </si>
  <si>
    <t>F19744AA45FA8E0C781A7F0B572D6858</t>
  </si>
  <si>
    <t>Secretaria de Seguridad Publica</t>
  </si>
  <si>
    <t>Administrativo</t>
  </si>
  <si>
    <t>090F36F79C51930543B28DDCCC6FB37C</t>
  </si>
  <si>
    <t>Municipio de Oaxaca de Juarez / Direccion de Seguridad Publica, Vialidad y Proteccion Ciudadana</t>
  </si>
  <si>
    <t>Jefe de la Unidad de Asuntos Internos</t>
  </si>
  <si>
    <t>C1C2CC3EF99ECC50EAF86C0EAF4087F4</t>
  </si>
  <si>
    <t>Secretaría de Seguridad Pública / Policía Vial Estata</t>
  </si>
  <si>
    <t>C1C2CC3EF99ECC504362D3C09ECAFBA0</t>
  </si>
  <si>
    <t>Despacho Bolaños Cervantes</t>
  </si>
  <si>
    <t>Abogado Postulante</t>
  </si>
  <si>
    <t>C1C2CC3EF99ECC50BD415DB1F9A3A6BD</t>
  </si>
  <si>
    <t>Manejo de Recursos y Controles Inteligentes S.A. de C.V.</t>
  </si>
  <si>
    <t>Encargado de Seguridad y Servidores</t>
  </si>
  <si>
    <t>18DBE10C62EAC4AF552D2E6FD1102133</t>
  </si>
  <si>
    <t>Poder Ejecutivo del Gobierno del Estado de Oaxaca</t>
  </si>
  <si>
    <t>Secretaria Tecnica</t>
  </si>
  <si>
    <t>18DBE10C62EAC4AF85E74C82B6D9E428</t>
  </si>
  <si>
    <t>01/03/1991</t>
  </si>
  <si>
    <t>01/08/1991</t>
  </si>
  <si>
    <t>Minera Sicarsa</t>
  </si>
  <si>
    <t>Perforadaor y Extraccion de Mineral Bruto</t>
  </si>
  <si>
    <t>Ciencias Tecnologicas</t>
  </si>
  <si>
    <t>E8085B93E12DFD57F0C160C1D84F8307</t>
  </si>
  <si>
    <t>Man Empoloyee, Cancún Quintana Roo</t>
  </si>
  <si>
    <t>E8085B93E12DFD57894301705C2484CE</t>
  </si>
  <si>
    <t>01/02/2014</t>
  </si>
  <si>
    <t>01/08/2015</t>
  </si>
  <si>
    <t>Direccion de Recursos Humanos de la Oficialia Mayor</t>
  </si>
  <si>
    <t>DFFDF3D2A6C94E84F28F68EBEAC5A113</t>
  </si>
  <si>
    <t>01/09/2001</t>
  </si>
  <si>
    <t>Delegacion de Transito del Estado</t>
  </si>
  <si>
    <t>Agente Primero de Transito del Estado</t>
  </si>
  <si>
    <t>8E328DEA8C7035F28A6BCBD63D7B1AAF</t>
  </si>
  <si>
    <t>31-Dec-12</t>
  </si>
  <si>
    <t>Secretaría de Desarrollo Social</t>
  </si>
  <si>
    <t>Enlace de alta Responsabilidad</t>
  </si>
  <si>
    <t>8E328DEA8C7035F26B0DCEF775BE6953</t>
  </si>
  <si>
    <t>Gobierno del Estado de Oaxaca / Coordinación General de Asesores</t>
  </si>
  <si>
    <t>Soporte Técnico</t>
  </si>
  <si>
    <t>F65F8D6065F0236EEB4D5CB3A8FBF8E2</t>
  </si>
  <si>
    <t>Instructor Comunitario</t>
  </si>
  <si>
    <t>F65F8D6065F0236E79199EB10B30ED1F</t>
  </si>
  <si>
    <t>16-Oct-18</t>
  </si>
  <si>
    <t>15-Jun-20</t>
  </si>
  <si>
    <t>*Secretaría de Seguridad Pública / Dirección de Vialidad</t>
  </si>
  <si>
    <t>F65F8D6065F0236E25F2370ABCBC959C</t>
  </si>
  <si>
    <t>Elektra sucursal Salina Cruz</t>
  </si>
  <si>
    <t>Agente de créditos y cobranzas</t>
  </si>
  <si>
    <t>090F36F79C51930506A22C9085D1EAEE</t>
  </si>
  <si>
    <t>16-Aug-19</t>
  </si>
  <si>
    <t>Secretaría de Seguridad Pública / Subsecretaría de Información y Desarrollo Institucional</t>
  </si>
  <si>
    <t>090F36F79C519305FA5EA6944F4E3A55</t>
  </si>
  <si>
    <t>Policía Federal / División de Seguridad Regional</t>
  </si>
  <si>
    <t>Titular de Análisis e Información</t>
  </si>
  <si>
    <t>18DBE10C62EAC4AF3FB703E4C27D587D</t>
  </si>
  <si>
    <t>01/10/1991</t>
  </si>
  <si>
    <t>01/12/1995</t>
  </si>
  <si>
    <t>Sub/Direccion de Vialidad y Transporte</t>
  </si>
  <si>
    <t>Delegado de Transito del Estado</t>
  </si>
  <si>
    <t>18DBE10C62EAC4AF1778AFF358B1FCB0</t>
  </si>
  <si>
    <t>01/06/2012</t>
  </si>
  <si>
    <t>01/03/2013</t>
  </si>
  <si>
    <t>Direccion de Transito del Estado</t>
  </si>
  <si>
    <t>Supervisor Regional de Transito del Estado</t>
  </si>
  <si>
    <t>18DBE10C62EAC4AF7A305AE1C14C7754</t>
  </si>
  <si>
    <t>Secretaría de Seguridad Pública / Dirección de Vialidad</t>
  </si>
  <si>
    <t>Delegado de Tránsito</t>
  </si>
  <si>
    <t>18DBE10C62EAC4AF224A9305DB25C597</t>
  </si>
  <si>
    <t>Unidad Juridica De La Interior Comisaria General De Seguridad Publica Y Vialidad Municipal, En Oaxaca De juarez.</t>
  </si>
  <si>
    <t>Abogada Interna</t>
  </si>
  <si>
    <t>18DBE10C62EAC4AF5E9C2C64463548B0</t>
  </si>
  <si>
    <t>Sindicato De Trabajadores Conexos Y Similares DeL Estado De Oaxaca</t>
  </si>
  <si>
    <t>Administrativos</t>
  </si>
  <si>
    <t>DFFDF3D2A6C94E849C14FFF6DC968972</t>
  </si>
  <si>
    <t>Secretaría de Vialidad y Transporte</t>
  </si>
  <si>
    <t>Director Administrativo</t>
  </si>
  <si>
    <t>DFFDF3D2A6C94E842FB660AFC739DB9C</t>
  </si>
  <si>
    <t>01/04/2005</t>
  </si>
  <si>
    <t>Direccion de Transito Del Estado</t>
  </si>
  <si>
    <t>Oficial Perito</t>
  </si>
  <si>
    <t>DFFDF3D2A6C94E84CC5FA5987982544A</t>
  </si>
  <si>
    <t>DFFDF3D2A6C94E84E1188D4FA0829FA7</t>
  </si>
  <si>
    <t>1-Dec-16</t>
  </si>
  <si>
    <t>30-Sep-20</t>
  </si>
  <si>
    <t>Secretaría de Seguridad Pública / Dirección General de Prevención del Delito y Participación Ciudadana</t>
  </si>
  <si>
    <t>DFFDF3D2A6C94E844C81D4EAEC919562</t>
  </si>
  <si>
    <t>16/10/2015</t>
  </si>
  <si>
    <t>Secretaría de Seguridad Pública / Oficina del Comisionado de la Policía Estatal</t>
  </si>
  <si>
    <t>Jefe de Departamento de Enlace Jurídico</t>
  </si>
  <si>
    <t>F65F8D6065F0236EC3E1B03CF9AB9A57</t>
  </si>
  <si>
    <t>Centro de educación preescolar «KINDERGYM»</t>
  </si>
  <si>
    <t>Directora Administrativa</t>
  </si>
  <si>
    <t>Pedagogia</t>
  </si>
  <si>
    <t>F65F8D6065F0236E15B75D4F60081415</t>
  </si>
  <si>
    <t>Transito del Estado de Oaxaca de Juarez</t>
  </si>
  <si>
    <t>Agente de Transito del Estado</t>
  </si>
  <si>
    <t>F65F8D6065F0236EDA6469F4C90FE8C9</t>
  </si>
  <si>
    <t>Conferacion Revolucionaria Obreras y Campesinas</t>
  </si>
  <si>
    <t>F65F8D6065F0236E28441AAF2943F78F</t>
  </si>
  <si>
    <t>F65F8D6065F0236EE5E06AD884532EDF</t>
  </si>
  <si>
    <t>090F36F79C519305A267016A043B0287</t>
  </si>
  <si>
    <t>Secretaría de Finanzas, instituto Catastral del Estado de Oaxaca</t>
  </si>
  <si>
    <t>Oficial Administrativo 4A</t>
  </si>
  <si>
    <t>B555D96F390CA94554BE03C717A7EED2</t>
  </si>
  <si>
    <t>16/08/2013</t>
  </si>
  <si>
    <t>15/04/2016</t>
  </si>
  <si>
    <t>Secretaría de Seguridad Pública, Dirección General de Asuntos Internos</t>
  </si>
  <si>
    <t>Jefe de Departamento de Supervisión Institucional</t>
  </si>
  <si>
    <t>B555D96F390CA945034BC4A53BB1F777</t>
  </si>
  <si>
    <t>Apr-16</t>
  </si>
  <si>
    <t>Aug-18</t>
  </si>
  <si>
    <t>Secretaría de Seguridad Pública, Dirección General de Prevención del Delito</t>
  </si>
  <si>
    <t>18DBE10C62EAC4AFE570E655077F3D1D</t>
  </si>
  <si>
    <t>01/02/2012</t>
  </si>
  <si>
    <t>18DBE10C62EAC4AF93C43C743BCE4757</t>
  </si>
  <si>
    <t>01/01/2010</t>
  </si>
  <si>
    <t>01/03/2010</t>
  </si>
  <si>
    <t>Direccion Juridica de la Secretaria Genaral de Gobierno del Estado de Oaxaca</t>
  </si>
  <si>
    <t>Coordinadora</t>
  </si>
  <si>
    <t>18DBE10C62EAC4AF62F23065AC9EFE97</t>
  </si>
  <si>
    <t>Secretaría de Seguridad Pública, Policía Vial</t>
  </si>
  <si>
    <t>Jefe Operativo</t>
  </si>
  <si>
    <t>495FC3C9C5FBABD4580294DEAC8072F6</t>
  </si>
  <si>
    <t>Oficial de Policía y/o Tránsito</t>
  </si>
  <si>
    <t>495FC3C9C5FBABD45FCCA209FDECB540</t>
  </si>
  <si>
    <t>DFFDF3D2A6C94E84C6EC515C601F3754</t>
  </si>
  <si>
    <t>Oficina Del Secretario General De Gobierno</t>
  </si>
  <si>
    <t>DFFDF3D2A6C94E840C99D1D587BB88C9</t>
  </si>
  <si>
    <t>01/07/2014</t>
  </si>
  <si>
    <t>Asistente de la Direccion General</t>
  </si>
  <si>
    <t>DFFDF3D2A6C94E84A295B14E9F87D3D4</t>
  </si>
  <si>
    <t>1-Jul-14</t>
  </si>
  <si>
    <t>Secretaría de Seguridad Pública / Policía Auxiliar Bancaria Industrial y Comercial</t>
  </si>
  <si>
    <t>DFFDF3D2A6C94E8401DF32A36B763A05</t>
  </si>
  <si>
    <t>Feb-99</t>
  </si>
  <si>
    <t>Mar-15</t>
  </si>
  <si>
    <t>Dirección de Prevención y Readaptación Social en la Secretaría de Protección Ciudadana Oaxaca</t>
  </si>
  <si>
    <t>Jefe de Recursos Financieros</t>
  </si>
  <si>
    <t>341BB6E4E18619AC9571A875E5E25772</t>
  </si>
  <si>
    <t>Instituto Nacional de Migración.- Estación Migratoria de Acayucan</t>
  </si>
  <si>
    <t>F65F8D6065F0236EA1C01BA73496C2A8</t>
  </si>
  <si>
    <t>15-Mar-20</t>
  </si>
  <si>
    <t>Secretaría de Seguridad Pública / Oficina del Secretario</t>
  </si>
  <si>
    <t>400C30168ED7869463A0D6C148648F4A</t>
  </si>
  <si>
    <t>2-Sep-15</t>
  </si>
  <si>
    <t>14-Oct-18</t>
  </si>
  <si>
    <t>Ayuntamiento de Mixtla, Puebla</t>
  </si>
  <si>
    <t>Secretario General del Municipio de Mixtla, Puebla</t>
  </si>
  <si>
    <t>B555D96F390CA945542C7CE4FAF7EC3C</t>
  </si>
  <si>
    <t>1-Jul-18</t>
  </si>
  <si>
    <t>Secretaría de Seguridad Pública, Subsecretaría de Prevención y Reinserción Social</t>
  </si>
  <si>
    <t>B555D96F390CA945A5E28807F14ABA53</t>
  </si>
  <si>
    <t>Division De Fuerza Estatales</t>
  </si>
  <si>
    <t>Policia "1°</t>
  </si>
  <si>
    <t>B555D96F390CA945C07FBE634FFA3DA3</t>
  </si>
  <si>
    <t>Coordinador De Recuperacion Del Orden Publico</t>
  </si>
  <si>
    <t>B555D96F390CA945BA1E60E70C764D75</t>
  </si>
  <si>
    <t>01/10/1999</t>
  </si>
  <si>
    <t>01/04/2000</t>
  </si>
  <si>
    <t>Segundo Tribunal Colegiado Del DecimoTercer Circuito</t>
  </si>
  <si>
    <t>Secretaria Ejecutiva"A"</t>
  </si>
  <si>
    <t>Operativo Tactico Militar</t>
  </si>
  <si>
    <t>B555D96F390CA945F4C89EA46B1A4877</t>
  </si>
  <si>
    <t>Grupos Vulnerables De La Subsecretaria  Juridica Y asuntos Religiosos</t>
  </si>
  <si>
    <t>495FC3C9C5FBABD4242FDF4EEEBF81EA</t>
  </si>
  <si>
    <t>16-Jun-18</t>
  </si>
  <si>
    <t>15-Jan-20</t>
  </si>
  <si>
    <t>Gestor Administrativo de Dirección</t>
  </si>
  <si>
    <t>495FC3C9C5FBABD44C2D2B5A9D98B82E</t>
  </si>
  <si>
    <t>Cadena Comercial OXXO S.A de C.V. / Sucursal Álamos</t>
  </si>
  <si>
    <t>cajera</t>
  </si>
  <si>
    <t>495FC3C9C5FBABD4874F2E5DB8F89EBC</t>
  </si>
  <si>
    <t>LXIII Legislatura del Estado de Oaxaca</t>
  </si>
  <si>
    <t>341BB6E4E18619AC89C6B439E7E3E0A0</t>
  </si>
  <si>
    <t>Instituto Nacional de Migración / Delegación Oaxaca</t>
  </si>
  <si>
    <t>Agente Federal de Migración B</t>
  </si>
  <si>
    <t>341BB6E4E18619ACC15FAA01753A9C86</t>
  </si>
  <si>
    <t>1-May-19</t>
  </si>
  <si>
    <t>30-Aug-19</t>
  </si>
  <si>
    <t>Secretaría de Seguridad Pública / Patronato de Ayuda para la Reinserción Social</t>
  </si>
  <si>
    <t>Jefe de Departamento de Vinculación Laboral</t>
  </si>
  <si>
    <t>341BB6E4E18619AC98CDE993565A8AA7</t>
  </si>
  <si>
    <t>Trabajador Social</t>
  </si>
  <si>
    <t>341BB6E4E18619AC08C431EBA88B1BC0</t>
  </si>
  <si>
    <t>01/03/2012</t>
  </si>
  <si>
    <t>Encargado de la Jefatura Operativa de Sola de Vega</t>
  </si>
  <si>
    <t>Jefe en Funciones</t>
  </si>
  <si>
    <t>400C30168ED7869455F15F7DE9CDB47A</t>
  </si>
  <si>
    <t>Secretaría de Seguridad Pública, Oficina del Comisionado de la Policía Estatal</t>
  </si>
  <si>
    <t>400C30168ED786944485B740E7EC9D24</t>
  </si>
  <si>
    <t>Atención en consultorio particular</t>
  </si>
  <si>
    <t>Dentista</t>
  </si>
  <si>
    <t>Ciencias Medicas</t>
  </si>
  <si>
    <t>400C30168ED78694A349AE23330D7A6F</t>
  </si>
  <si>
    <t>Secretaría de Salud de Oaxaca, Programa Comunidades Saludables</t>
  </si>
  <si>
    <t>Coordinadora Operativa y Evaluadora</t>
  </si>
  <si>
    <t>400C30168ED78694F7515F1A34B342F8</t>
  </si>
  <si>
    <t>01/11/2011</t>
  </si>
  <si>
    <t>01/10/2015</t>
  </si>
  <si>
    <t>Poder Judicial del Estado  De Oaxaca</t>
  </si>
  <si>
    <t>Actuario Judicial</t>
  </si>
  <si>
    <t>400C30168ED78694BBA699A116D9A5A7</t>
  </si>
  <si>
    <t>01/01/1996</t>
  </si>
  <si>
    <t>01/12/1998</t>
  </si>
  <si>
    <t>Ayuntamiento, Miahuatlan De Porfirio Diaz Oax</t>
  </si>
  <si>
    <t>B555D96F390CA9451468579BBD256A43</t>
  </si>
  <si>
    <t>Sep-07</t>
  </si>
  <si>
    <t>May-17</t>
  </si>
  <si>
    <t>Secretaría de Seguridad Pública/ Dirección General de la Policía Vial Estatal</t>
  </si>
  <si>
    <t>Agente de Tránsito del Estado</t>
  </si>
  <si>
    <t>20456CA81DC5910F388BE2ED436E26E9</t>
  </si>
  <si>
    <t>Sep-15</t>
  </si>
  <si>
    <t>15-Jul-18</t>
  </si>
  <si>
    <t>Secretaría de Seguridad Pública, Centro Estatal de Emergencias</t>
  </si>
  <si>
    <t>Enlace de Información</t>
  </si>
  <si>
    <t>20456CA81DC5910FF64A0B4E07753BC3</t>
  </si>
  <si>
    <t>1-Apr-20</t>
  </si>
  <si>
    <t>31-Jul-20</t>
  </si>
  <si>
    <t>Subdirector de Servicios Técnicos</t>
  </si>
  <si>
    <t>341BB6E4E18619AC730D3D7532F1A900</t>
  </si>
  <si>
    <t>Seretaria de Seguridad Publica</t>
  </si>
  <si>
    <t>341BB6E4E18619AC2C1A4EE821C19B73</t>
  </si>
  <si>
    <t>01/06/2014</t>
  </si>
  <si>
    <t>Direccion General de Asuntos Internos de Secretaria De Seguridad Publica de Oaxaca</t>
  </si>
  <si>
    <t>Coordinadora de de Dictaminacion</t>
  </si>
  <si>
    <t>341BB6E4E18619AC531436CBCC902242</t>
  </si>
  <si>
    <t>341BB6E4E18619AC3389FB45A9AE93F6</t>
  </si>
  <si>
    <t>Instituto de Profesionalizacion Policial de la Secretaria Publica del Estado de Oaxaca</t>
  </si>
  <si>
    <t>Docente y Encargado del Area de Planes y Programas</t>
  </si>
  <si>
    <t>DED0FBDE8FA65EE55C020372830CE7CB</t>
  </si>
  <si>
    <t>Instituto Nacional de Migración</t>
  </si>
  <si>
    <t>Jefe de Departamento de Asuntos Jurídicos</t>
  </si>
  <si>
    <t>400C30168ED78694E5B64D970929BB7A</t>
  </si>
  <si>
    <t>15/04/2022</t>
  </si>
  <si>
    <t>400C30168ED7869498AB85A827231DE8</t>
  </si>
  <si>
    <t>Coordiancion General De Estudios De Posgrado e Investigacion Juridica de la Facultad De Contaduria y Administracion De UBJO</t>
  </si>
  <si>
    <t>Auxiliar de la Coordinadora</t>
  </si>
  <si>
    <t>0A0ACDFFAD0C4FA80259C9654326E501</t>
  </si>
  <si>
    <t>01/04/2016</t>
  </si>
  <si>
    <t>0A0ACDFFAD0C4FA8160E47BF6FE0E35B</t>
  </si>
  <si>
    <t>Centro Estatal de Evaluación y Control de Confianza</t>
  </si>
  <si>
    <t>Médico evaluador</t>
  </si>
  <si>
    <t>0A0ACDFFAD0C4FA8551044A90E91ECEA</t>
  </si>
  <si>
    <t>16-Feb-15</t>
  </si>
  <si>
    <t>20456CA81DC5910FF9BD97DF706D73F6</t>
  </si>
  <si>
    <t>Escuela Preparatoria " Macedonio Alcala"</t>
  </si>
  <si>
    <t>Orientadora Vocacional</t>
  </si>
  <si>
    <t>20456CA81DC5910F583D19FE33A90209</t>
  </si>
  <si>
    <t>01/08/1993</t>
  </si>
  <si>
    <t>01/01/1995</t>
  </si>
  <si>
    <t>Juzgado Quinto De Los Civil, En la Ciudad De Oaxaca, De Juarez.</t>
  </si>
  <si>
    <t>Meritorio</t>
  </si>
  <si>
    <t>20456CA81DC5910FD34C1B1A6F6F03A0</t>
  </si>
  <si>
    <t>01/11/2005</t>
  </si>
  <si>
    <t>01/05/2007</t>
  </si>
  <si>
    <t>Encargado Del Site Local</t>
  </si>
  <si>
    <t>20456CA81DC5910FC11BBFF85D62AD94</t>
  </si>
  <si>
    <t>01/04/1996</t>
  </si>
  <si>
    <t>01/04/1999</t>
  </si>
  <si>
    <t>Bufete "LEX"</t>
  </si>
  <si>
    <t>Asesor Juricco</t>
  </si>
  <si>
    <t>DED0FBDE8FA65EE5A4E7E33C180B937B</t>
  </si>
  <si>
    <t>Comisión Estatal del Agua / Coordinación de Organismos Operadores del Agua</t>
  </si>
  <si>
    <t>DED0FBDE8FA65EE505567A5F298BD3D4</t>
  </si>
  <si>
    <t>H. Ayuntamiento de Chapultepec</t>
  </si>
  <si>
    <t>Director de Seguridad Pública</t>
  </si>
  <si>
    <t>DED0FBDE8FA65EE5F8BE1B6B89508D92</t>
  </si>
  <si>
    <t>Procuraduría General de Justicia del Estado de Oaxaca</t>
  </si>
  <si>
    <t>Policía Investigador</t>
  </si>
  <si>
    <t>DED0FBDE8FA65EE5B8DC558E1B300A9E</t>
  </si>
  <si>
    <t>1-Jan-12</t>
  </si>
  <si>
    <t>30-Sep-19</t>
  </si>
  <si>
    <t>Secretaría de Seguridad Pública / Policía Estatal</t>
  </si>
  <si>
    <t>DED0FBDE8FA65EE5097E9F0D6A627FE6</t>
  </si>
  <si>
    <t>Jefe de la Unidad de Servicios Especiales y Logística</t>
  </si>
  <si>
    <t>20456CA81DC5910F9FC0A8317F4835C1</t>
  </si>
  <si>
    <t>01/12/1988</t>
  </si>
  <si>
    <t>01/12/1989</t>
  </si>
  <si>
    <t>64° Reg. De La Policia Auxiliar De Mexico Distrito Federal</t>
  </si>
  <si>
    <t>20456CA81DC5910F0085CF1FF0D99417</t>
  </si>
  <si>
    <t>Opciones y Soluciones Integrales de Antequera S.C.</t>
  </si>
  <si>
    <t>Asesor Jurídico</t>
  </si>
  <si>
    <t>2630F9A4375B04B3F68E09B86BA6847B</t>
  </si>
  <si>
    <t>Instituto Nacional de Migración (INM), Delegación Federal Oaxaca, Oaxaca de Juárez Oaxaca</t>
  </si>
  <si>
    <t>Coordinador de Unidad en Áreas de Servicios Migratorios</t>
  </si>
  <si>
    <t>2630F9A4375B04B319AB4BFFFB602646</t>
  </si>
  <si>
    <t>Subdelegada Local</t>
  </si>
  <si>
    <t>DED0FBDE8FA65EE532ADD237406B8320</t>
  </si>
  <si>
    <t>01/01/2000</t>
  </si>
  <si>
    <t>Direccion  de Transito del Estado</t>
  </si>
  <si>
    <t>Agente"A"</t>
  </si>
  <si>
    <t>DED0FBDE8FA65EE5049D17F0041403A5</t>
  </si>
  <si>
    <t>01/01/2006</t>
  </si>
  <si>
    <t>Agente "1"</t>
  </si>
  <si>
    <t>DED0FBDE8FA65EE55360FEED33F74DAB</t>
  </si>
  <si>
    <t>Delegacion de Transito y Policia Vial</t>
  </si>
  <si>
    <t>Encargado de la Delegacion</t>
  </si>
  <si>
    <t>DED0FBDE8FA65EE5AFB5954959884C18</t>
  </si>
  <si>
    <t>Oficial Operativo 4/B" POR Ascenso</t>
  </si>
  <si>
    <t>A4F4BC71073A7A034459418F76D6F6A2</t>
  </si>
  <si>
    <t>01/06/2010</t>
  </si>
  <si>
    <t>01/03/2011</t>
  </si>
  <si>
    <t>H.Tribunal Superior de Justicia del Estado</t>
  </si>
  <si>
    <t>Jefe de la Unidad de Control de Procesos</t>
  </si>
  <si>
    <t>2630F9A4375B04B3C430F6D856B327D8</t>
  </si>
  <si>
    <t>CAO Gobierno del Estado de Oaxaca</t>
  </si>
  <si>
    <t>Director de Mantenimiento de Maquinaria</t>
  </si>
  <si>
    <t>2630F9A4375B04B39C2061AA747CC34A</t>
  </si>
  <si>
    <t>Secretaría de la Defensa Nacional</t>
  </si>
  <si>
    <t>cabo</t>
  </si>
  <si>
    <t>2630F9A4375B04B389A9379DE235E1EA</t>
  </si>
  <si>
    <t>Traylfer</t>
  </si>
  <si>
    <t>2630F9A4375B04B381B5360B00BDF274</t>
  </si>
  <si>
    <t>09/01/2015</t>
  </si>
  <si>
    <t>12/31/2018</t>
  </si>
  <si>
    <t>Hospital de la Niñez Oaxaqueña</t>
  </si>
  <si>
    <t>2630F9A4375B04B373D6D35C4F52A839</t>
  </si>
  <si>
    <t>16-Mar-18</t>
  </si>
  <si>
    <t>Secretaría de Seguridad Pública de Oaxaca / Oficialía Mayor</t>
  </si>
  <si>
    <t>Coordinador de Planeación Estratégica</t>
  </si>
  <si>
    <t>A4F4BC71073A7A034C5594810E6B39FA</t>
  </si>
  <si>
    <t>01/04/2014</t>
  </si>
  <si>
    <t>Corporacion Oaxaqueña de Radio y Television de Gobiernodel Estado de Oaxaca</t>
  </si>
  <si>
    <t>Jefa de Departamento de Videote.</t>
  </si>
  <si>
    <t>A4F4BC71073A7A03E5F8B054FEA80090</t>
  </si>
  <si>
    <t>01/08/2012</t>
  </si>
  <si>
    <t>Juzgado Octavo de Distrito en el Estado de Oaxaca</t>
  </si>
  <si>
    <t>Oficial Administrativo</t>
  </si>
  <si>
    <t>A4F4BC71073A7A03A583FE7F9439BA5A</t>
  </si>
  <si>
    <t>A4F4BC71073A7A0376F9D576CD7F67F6</t>
  </si>
  <si>
    <t>2630F9A4375B04B324B0C35A67BA8BEF</t>
  </si>
  <si>
    <t>01/03/2009</t>
  </si>
  <si>
    <t>Direccion General De Seguridad Publica Del Estado.</t>
  </si>
  <si>
    <t>Encargado De La Oficina De La Licencia Ofcial Colectiva NO 17</t>
  </si>
  <si>
    <t>2630F9A4375B04B3C177F77F14029047</t>
  </si>
  <si>
    <t>01/04/2006</t>
  </si>
  <si>
    <t>01/12/2006</t>
  </si>
  <si>
    <t>Comision Nacional Para el Desarrollo De Los Pueblos Indigenas De Oaxaca</t>
  </si>
  <si>
    <t>Administrador</t>
  </si>
  <si>
    <t>A7049998946697D24B270A57FD119FD6</t>
  </si>
  <si>
    <t>01/01/1999</t>
  </si>
  <si>
    <t>Galion Ingenieria S.A. DE C.V</t>
  </si>
  <si>
    <t>A7049998946697D2ABEF81BB4F77527D</t>
  </si>
  <si>
    <t>Consejo Nacional de Fomento Educativo del Estado de Oaxaca</t>
  </si>
  <si>
    <t>Enlace</t>
  </si>
  <si>
    <t>495FC3C9C5FBABD44C255CBED3297F9C</t>
  </si>
  <si>
    <t>Analista De Informacion</t>
  </si>
  <si>
    <t>495FC3C9C5FBABD49B49B5E5B1B0E8EC</t>
  </si>
  <si>
    <t>Responsable de Programas Federales</t>
  </si>
  <si>
    <t>495FC3C9C5FBABD4CF870A510E148760</t>
  </si>
  <si>
    <t>1-Jan-17</t>
  </si>
  <si>
    <t>Coordinador de Presupuesto</t>
  </si>
  <si>
    <t>495FC3C9C5FBABD44E6099B5A45B60AE</t>
  </si>
  <si>
    <t>Restaurante "CABO KENNEDY"</t>
  </si>
  <si>
    <t>Cocinero</t>
  </si>
  <si>
    <t>Gastronomia</t>
  </si>
  <si>
    <t>58806F4DD108715C58A01A2E51965B8C</t>
  </si>
  <si>
    <t>A.C.E.R.C.A</t>
  </si>
  <si>
    <t>Capturista de Datos</t>
  </si>
  <si>
    <t>A4F4BC71073A7A030E811E078EA58AF0</t>
  </si>
  <si>
    <t>31-Mar-19</t>
  </si>
  <si>
    <t>Unidad de Recursos Materiales y Servicios Generales, de los Servicios de Salud de Oaxaca</t>
  </si>
  <si>
    <t>A7049998946697D2DE6079FEAF247096</t>
  </si>
  <si>
    <t>1-Dec-18</t>
  </si>
  <si>
    <t>A7049998946697D23C4B6AEFC9AB5C36</t>
  </si>
  <si>
    <t>Secretaría de Seguridad Pública / Subsecretaría de Prevención y Reinserción Socia</t>
  </si>
  <si>
    <t>A7049998946697D2891D1AADC56BB82A</t>
  </si>
  <si>
    <t>LUFEMER S.A. de C.V.</t>
  </si>
  <si>
    <t>Representante de la Empresa</t>
  </si>
  <si>
    <t>A7049998946697D21BB88C27ACA46A94</t>
  </si>
  <si>
    <t>15-Feb-20</t>
  </si>
  <si>
    <t>Abogado Asesor</t>
  </si>
  <si>
    <t>58806F4DD108715C556CA711328DAE3A</t>
  </si>
  <si>
    <t>01/03/2015</t>
  </si>
  <si>
    <t>15/01/2022</t>
  </si>
  <si>
    <t>Secretaría de Seguridad Pública / Coordinación del Centro de Desarrollo</t>
  </si>
  <si>
    <t>Jefe de Departamento de Pedagogía</t>
  </si>
  <si>
    <t>58806F4DD108715C3F3E8E730631D673</t>
  </si>
  <si>
    <t>58806F4DD108715CE68F1E280262CDA8</t>
  </si>
  <si>
    <t>Despacho Criminologia</t>
  </si>
  <si>
    <t>58806F4DD108715C03805A5C6FAB6CFB</t>
  </si>
  <si>
    <t>Construcciones y Edificiaciones BACABS  S.A de C.V</t>
  </si>
  <si>
    <t>Residente de Obra</t>
  </si>
  <si>
    <t>58806F4DD108715C381B376737C96D5C</t>
  </si>
  <si>
    <t>16-Apr-16</t>
  </si>
  <si>
    <t>15/Febero/2020</t>
  </si>
  <si>
    <t>*Secretaría de Seguridad Pública / Subsecretaría de Prevención y Reinserción Social del Estado de Oaxaca</t>
  </si>
  <si>
    <t>Jefe de Departamento de Recursos Materiales e Inventarios</t>
  </si>
  <si>
    <t>A7049998946697D24540AA265393A0E4</t>
  </si>
  <si>
    <t>16-Sep-19</t>
  </si>
  <si>
    <t>15-Aug-19</t>
  </si>
  <si>
    <t>Custodio penitenciario</t>
  </si>
  <si>
    <t>A7049998946697D2EB393BE623101D96</t>
  </si>
  <si>
    <t>01/09/2002</t>
  </si>
  <si>
    <t>Auxiliar de Director</t>
  </si>
  <si>
    <t>A7049998946697D255DFE3B8D0171D0F</t>
  </si>
  <si>
    <t>Procuraduria General de Justicia  del Estado de Oaxaca</t>
  </si>
  <si>
    <t>Auxialiar</t>
  </si>
  <si>
    <t>E65867776C236BA3CF6ED4763D8135DD</t>
  </si>
  <si>
    <t>Colegio de Bachilleres del Estado de Oaxaca / Plantel 33 San Agustin Etla</t>
  </si>
  <si>
    <t>E65867776C236BA397695554AA822A01</t>
  </si>
  <si>
    <t>Coordinacion General de Comunicación Social del Gobierno del Estado</t>
  </si>
  <si>
    <t>58806F4DD108715C545AEE949405DDBE</t>
  </si>
  <si>
    <t>1-Mar-16</t>
  </si>
  <si>
    <t>15-Jun-16</t>
  </si>
  <si>
    <t>Secretaría de Seguridad Pública, Oficialía Mayor.</t>
  </si>
  <si>
    <t>58806F4DD108715CA555E0F0A16A51EE</t>
  </si>
  <si>
    <t>Secretaría de Seguridad Pública de Oaxaca / Policía Estatal</t>
  </si>
  <si>
    <t>58806F4DD108715C50D513FE5974F543</t>
  </si>
  <si>
    <t>Secretaría de Desarrollo Social y Humano</t>
  </si>
  <si>
    <t>Supervisor Regional C</t>
  </si>
  <si>
    <t>58806F4DD108715C4BA54B6FB2BA8803</t>
  </si>
  <si>
    <t>03D184DD6CB9A2E94B202412ADA36A4D</t>
  </si>
  <si>
    <t>Capturista de datos</t>
  </si>
  <si>
    <t>A4F4BC71073A7A032706BB0F16F24CB7</t>
  </si>
  <si>
    <t>1-Sep-18</t>
  </si>
  <si>
    <t>30-Oct-19</t>
  </si>
  <si>
    <t>*Secretaría de Seguridad Pública / Dirección General de la Policía Vial Estatal</t>
  </si>
  <si>
    <t>941232FBA68010C072D0DDA8F2234FC1</t>
  </si>
  <si>
    <t>*Secretaría de Seguridad Pública</t>
  </si>
  <si>
    <t>Oficial de Tránsito</t>
  </si>
  <si>
    <t>941232FBA68010C02B66B41DA2282E88</t>
  </si>
  <si>
    <t>Delegacion de Transito de Santiago Juxtlahuaca</t>
  </si>
  <si>
    <t>941232FBA68010C0E8559C82D0A5BFA0</t>
  </si>
  <si>
    <t>01/05/2011</t>
  </si>
  <si>
    <t>01/01/2012</t>
  </si>
  <si>
    <t>Direccion de TTO. De Huajuapan de Leon, Oax</t>
  </si>
  <si>
    <t>Oficial "A"</t>
  </si>
  <si>
    <t>E65867776C236BA331048E0E31E341A3</t>
  </si>
  <si>
    <t>01/08/2013</t>
  </si>
  <si>
    <t>Secretaria de Seguridad Publica,Subsecretaria de Prevencion y Reinsercion Social</t>
  </si>
  <si>
    <t>Jefe de Departamento de Psicologia y Criminologia</t>
  </si>
  <si>
    <t>E65867776C236BA3BC3446D8DE34C094</t>
  </si>
  <si>
    <t>01/02/2015</t>
  </si>
  <si>
    <t>Monte de Piedad del Estado de Oaxaca</t>
  </si>
  <si>
    <t>Jefa del Departamento de Mercadotecnia</t>
  </si>
  <si>
    <t>E65867776C236BA3EB17B4A6309653CF</t>
  </si>
  <si>
    <t>01/04/2012</t>
  </si>
  <si>
    <t>Municipio De Oaxaca Juarez</t>
  </si>
  <si>
    <t>Policia "A"</t>
  </si>
  <si>
    <t>E65867776C236BA32FB25997E73F1D19</t>
  </si>
  <si>
    <t>01/02/1990</t>
  </si>
  <si>
    <t>01/03/2005</t>
  </si>
  <si>
    <t>comercializadora De Ropa</t>
  </si>
  <si>
    <t>Comerciante</t>
  </si>
  <si>
    <t>E65867776C236BA3A7A753F558D66368</t>
  </si>
  <si>
    <t>01/11/2003</t>
  </si>
  <si>
    <t>01/11/2004</t>
  </si>
  <si>
    <t>Particular</t>
  </si>
  <si>
    <t>Encargado De Recuperacion De Credito Hipotecario</t>
  </si>
  <si>
    <t>03D184DD6CB9A2E987F1E828DEA1E72D</t>
  </si>
  <si>
    <t>Encargado de Jefatura de Policia Vial</t>
  </si>
  <si>
    <t>03D184DD6CB9A2E9776C375BDACB72AD</t>
  </si>
  <si>
    <t>Delegado de Tránsito, Movilidad y Vialidad</t>
  </si>
  <si>
    <t>03D184DD6CB9A2E9FC58E74D27C55159</t>
  </si>
  <si>
    <t>Universidad de la Sierra del Sur Miahuatlan de Porfirio Diaz, Oaxaca</t>
  </si>
  <si>
    <t>Profesor Investigador "C"</t>
  </si>
  <si>
    <t>03D184DD6CB9A2E924486D92ED41DFCB</t>
  </si>
  <si>
    <t>Coordinador Administrativo de la Direccion de Atencion Medica</t>
  </si>
  <si>
    <t>03D184DD6CB9A2E9F513671BFED7EBC3</t>
  </si>
  <si>
    <t>01/04/2011</t>
  </si>
  <si>
    <t>01/12/2012</t>
  </si>
  <si>
    <t>941232FBA68010C0C5755B392EDE4EC6</t>
  </si>
  <si>
    <t>Oct-17</t>
  </si>
  <si>
    <t>Jun-19</t>
  </si>
  <si>
    <t>941232FBA68010C0FD2DB44430B3E93F</t>
  </si>
  <si>
    <t>Tribunal Superior de Justicia del Estado de Oaxaca</t>
  </si>
  <si>
    <t>Asistente de Produciion en Programa de4 TV Generando Ideas</t>
  </si>
  <si>
    <t>941232FBA68010C0F04AB72CD5409BEE</t>
  </si>
  <si>
    <t>01/05/2014</t>
  </si>
  <si>
    <t>Secretaria de Controloria y Transpariencia Gubernamental</t>
  </si>
  <si>
    <t>Jefe de Oficina Adscrita ala Delegacion de la Secretaria de la Controloria y Transpariencia Gubernamental</t>
  </si>
  <si>
    <t>941232FBA68010C0A79B87D22BE4E416</t>
  </si>
  <si>
    <t>Manejo de Redes, Paginas Web. Monitoreo.Telefonico</t>
  </si>
  <si>
    <t>Jefe de Sistema</t>
  </si>
  <si>
    <t>259564ED0C1933D45C629CE019A0DEEA</t>
  </si>
  <si>
    <t>Profesionales en Servicios Logísticos de Oaxaca</t>
  </si>
  <si>
    <t>Encargado del área de Contabilidad</t>
  </si>
  <si>
    <t>259564ED0C1933D46014D978F2F9D342</t>
  </si>
  <si>
    <t>1-Apr-15</t>
  </si>
  <si>
    <t>31-May-21</t>
  </si>
  <si>
    <t>Secretaría de Seguridad Pública de Oaxaca / Oficina del Comisionado de la Policía Estatal</t>
  </si>
  <si>
    <t>259564ED0C1933D4BB6B7AED3F13958F</t>
  </si>
  <si>
    <t>1-May-15</t>
  </si>
  <si>
    <t>F92245C2F99AA771BF1036D08B39B53B</t>
  </si>
  <si>
    <t>Instituto Oaxaqueño de las Artesanías</t>
  </si>
  <si>
    <t>F92245C2F99AA77170CEBDB54FAB9877</t>
  </si>
  <si>
    <t>Defensoría Pública del Estado de Oaxaca</t>
  </si>
  <si>
    <t>auxiliar de la Defensora Carmen García Aragón</t>
  </si>
  <si>
    <t>F92245C2F99AA77141F865C1702FA9F2</t>
  </si>
  <si>
    <t>31-Aug-19</t>
  </si>
  <si>
    <t>Director de Centro de Reinserción Social</t>
  </si>
  <si>
    <t>03444FB2CF8611943F0191A95D1D4794</t>
  </si>
  <si>
    <t>Materiales y Aceros DIASIB S.A. de C.V.</t>
  </si>
  <si>
    <t>Encargada del Departamento de Contabilidad y Administración</t>
  </si>
  <si>
    <t>0A0ACDFFAD0C4FA8C6C5CF213ED98FF0</t>
  </si>
  <si>
    <t>Servicios de Agua Potable y Alcantarillado de Oaxaca</t>
  </si>
  <si>
    <t>Jefe de Departamento de Tecnologías de la Información</t>
  </si>
  <si>
    <t>0A0ACDFFAD0C4FA8E3541B2E4C24C449</t>
  </si>
  <si>
    <t>16/06/2021</t>
  </si>
  <si>
    <t>Jefe de Departamento de Operación y Control</t>
  </si>
  <si>
    <t>259564ED0C1933D47A0594F2B3394E1F</t>
  </si>
  <si>
    <t>01/06/2021</t>
  </si>
  <si>
    <t>259564ED0C1933D43D9223D13605E01D</t>
  </si>
  <si>
    <t>1-Aug-17</t>
  </si>
  <si>
    <t>259564ED0C1933D437FC0749325803CA</t>
  </si>
  <si>
    <t>Secretaría de Seguridad Pública Oficina del Comisionado de la Policía Estatal</t>
  </si>
  <si>
    <t>Comandante regional</t>
  </si>
  <si>
    <t>03444FB2CF861194FDBE5EE95045A515</t>
  </si>
  <si>
    <t>Abastecedora Mini Abastos de Oaxaca</t>
  </si>
  <si>
    <t>Encargada de inventarios</t>
  </si>
  <si>
    <t>03444FB2CF8611940309210B0B6D880A</t>
  </si>
  <si>
    <t>30-Jun-21</t>
  </si>
  <si>
    <t>Coordinación Estatal de Protección Civil</t>
  </si>
  <si>
    <t>Jefe de la Unidad de Respuesta inmediata</t>
  </si>
  <si>
    <t>03444FB2CF861194D4A5EB2FA7DC0C5D</t>
  </si>
  <si>
    <t>1-Sep-19</t>
  </si>
  <si>
    <t>15-Jul-21</t>
  </si>
  <si>
    <t>Secretaría de Seguridad Pública / Subsecretaría de Prevención y Reinserción Social / Unidad de Medidas Cautelares</t>
  </si>
  <si>
    <t>03444FB2CF861194A482614D132FFE2B</t>
  </si>
  <si>
    <t>16-Nov-12</t>
  </si>
  <si>
    <t>31-Jul-21</t>
  </si>
  <si>
    <t>Agente vial estatal</t>
  </si>
  <si>
    <t>03444FB2CF861194345BF391EF0EEC7D</t>
  </si>
  <si>
    <t>1-Sep-12</t>
  </si>
  <si>
    <t>13-Jul-21</t>
  </si>
  <si>
    <t>Policía Vial Estatal A</t>
  </si>
  <si>
    <t>03444FB2CF8611943749398BCAD8E981</t>
  </si>
  <si>
    <t>1-Aug-21</t>
  </si>
  <si>
    <t>31-Oct-21</t>
  </si>
  <si>
    <t>Casa de la Cultura OaxaqueñaSecretaría de Seguridad Pública / Dirección General de Prevención del Delito y Participación Ciudadana</t>
  </si>
  <si>
    <t>03444FB2CF861194641D30C8F1D2C7F6</t>
  </si>
  <si>
    <t>15-Apr-20</t>
  </si>
  <si>
    <t>Secretaría de Seguridad Pública de Oaxaca, Oficina del Comisionado de la Policía Estatal</t>
  </si>
  <si>
    <t>03444FB2CF8611949771D53D2894FF27</t>
  </si>
  <si>
    <t>01/08/2021</t>
  </si>
  <si>
    <t>F1DE21C98076B062C5A25FF153AD6D93</t>
  </si>
  <si>
    <t>15-Aug-21</t>
  </si>
  <si>
    <t>custodio penitenciario</t>
  </si>
  <si>
    <t>F1DE21C98076B062A6A8E066152C606E</t>
  </si>
  <si>
    <t>5-Feb-20</t>
  </si>
  <si>
    <t>6D337F6C3D17BCD58DD65610CD6B49F3</t>
  </si>
  <si>
    <t>Municipio de Oaxaca de Juárez</t>
  </si>
  <si>
    <t>Consejero Jurídico</t>
  </si>
  <si>
    <t>6D337F6C3D17BCD559C7155FCBEB8546</t>
  </si>
  <si>
    <t>Instituto Catastral del Estado de Oaxaca</t>
  </si>
  <si>
    <t>6D337F6C3D17BCD5AA975E62DB7BDF91</t>
  </si>
  <si>
    <t>H. Municipio de la Villa de Zaachila / Dirección de Seguridad Pública</t>
  </si>
  <si>
    <t>Directora Juridico</t>
  </si>
  <si>
    <t>6D337F6C3D17BCD5F0DD14D846A4D0AA</t>
  </si>
  <si>
    <t>2020</t>
  </si>
  <si>
    <t>Centro Médico de Zaachila</t>
  </si>
  <si>
    <t>Médico encargado</t>
  </si>
  <si>
    <t>Ciencias de la Salud</t>
  </si>
  <si>
    <t>6D337F6C3D17BCD5CB9AB14DE1CF72BA</t>
  </si>
  <si>
    <t>16/06/2008</t>
  </si>
  <si>
    <t>6D337F6C3D17BCD509C78F630C1E6BC8</t>
  </si>
  <si>
    <t>16/10/2020</t>
  </si>
  <si>
    <t>31/03/2022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</si>
</sst>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0"/>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1.7109375" bestFit="1" customWidth="1"/>
    <col min="6" max="6" width="81.28515625" bestFit="1" customWidth="1"/>
    <col min="7" max="7" width="22.140625" bestFit="1" customWidth="1"/>
    <col min="8" max="8" width="19" bestFit="1" customWidth="1"/>
    <col min="9" max="9" width="15.42578125" bestFit="1" customWidth="1"/>
    <col min="10" max="10" width="46.28515625" bestFit="1" customWidth="1"/>
    <col min="11" max="11" width="53" bestFit="1" customWidth="1"/>
    <col min="12" max="12" width="72.5703125" bestFit="1" customWidth="1"/>
    <col min="13" max="13" width="17.42578125" bestFit="1" customWidth="1"/>
    <col min="14" max="14" width="85.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67</v>
      </c>
      <c r="Q8" s="3" t="s">
        <v>68</v>
      </c>
      <c r="R8" s="3" t="s">
        <v>69</v>
      </c>
      <c r="S8" s="3" t="s">
        <v>69</v>
      </c>
      <c r="T8" s="3" t="s">
        <v>70</v>
      </c>
    </row>
    <row r="9" spans="1:20" ht="45" customHeight="1" x14ac:dyDescent="0.25">
      <c r="A9" s="3" t="s">
        <v>71</v>
      </c>
      <c r="B9" s="3" t="s">
        <v>54</v>
      </c>
      <c r="C9" s="3" t="s">
        <v>55</v>
      </c>
      <c r="D9" s="3" t="s">
        <v>56</v>
      </c>
      <c r="E9" s="3" t="s">
        <v>72</v>
      </c>
      <c r="F9" s="3" t="s">
        <v>73</v>
      </c>
      <c r="G9" s="3" t="s">
        <v>74</v>
      </c>
      <c r="H9" s="3" t="s">
        <v>75</v>
      </c>
      <c r="I9" s="3" t="s">
        <v>76</v>
      </c>
      <c r="J9" s="3" t="s">
        <v>77</v>
      </c>
      <c r="K9" s="3" t="s">
        <v>78</v>
      </c>
      <c r="L9" s="3" t="s">
        <v>79</v>
      </c>
      <c r="M9" s="3" t="s">
        <v>80</v>
      </c>
      <c r="N9" s="3" t="s">
        <v>81</v>
      </c>
      <c r="O9" s="3" t="s">
        <v>67</v>
      </c>
      <c r="P9" s="3" t="s">
        <v>67</v>
      </c>
      <c r="Q9" s="3" t="s">
        <v>68</v>
      </c>
      <c r="R9" s="3" t="s">
        <v>69</v>
      </c>
      <c r="S9" s="3" t="s">
        <v>69</v>
      </c>
      <c r="T9" s="3" t="s">
        <v>82</v>
      </c>
    </row>
    <row r="10" spans="1:20" ht="45" customHeight="1" x14ac:dyDescent="0.25">
      <c r="A10" s="3" t="s">
        <v>83</v>
      </c>
      <c r="B10" s="3" t="s">
        <v>54</v>
      </c>
      <c r="C10" s="3" t="s">
        <v>55</v>
      </c>
      <c r="D10" s="3" t="s">
        <v>56</v>
      </c>
      <c r="E10" s="3" t="s">
        <v>84</v>
      </c>
      <c r="F10" s="3" t="s">
        <v>85</v>
      </c>
      <c r="G10" s="3" t="s">
        <v>86</v>
      </c>
      <c r="H10" s="3" t="s">
        <v>87</v>
      </c>
      <c r="I10" s="3" t="s">
        <v>61</v>
      </c>
      <c r="J10" s="3" t="s">
        <v>88</v>
      </c>
      <c r="K10" s="3" t="s">
        <v>63</v>
      </c>
      <c r="L10" s="3" t="s">
        <v>89</v>
      </c>
      <c r="M10" s="3" t="s">
        <v>90</v>
      </c>
      <c r="N10" s="3" t="s">
        <v>91</v>
      </c>
      <c r="O10" s="3" t="s">
        <v>67</v>
      </c>
      <c r="P10" s="3" t="s">
        <v>67</v>
      </c>
      <c r="Q10" s="3" t="s">
        <v>68</v>
      </c>
      <c r="R10" s="3" t="s">
        <v>69</v>
      </c>
      <c r="S10" s="3" t="s">
        <v>69</v>
      </c>
      <c r="T10" s="3" t="s">
        <v>82</v>
      </c>
    </row>
    <row r="11" spans="1:20" ht="45" customHeight="1" x14ac:dyDescent="0.25">
      <c r="A11" s="3" t="s">
        <v>92</v>
      </c>
      <c r="B11" s="3" t="s">
        <v>54</v>
      </c>
      <c r="C11" s="3" t="s">
        <v>55</v>
      </c>
      <c r="D11" s="3" t="s">
        <v>56</v>
      </c>
      <c r="E11" s="3" t="s">
        <v>93</v>
      </c>
      <c r="F11" s="3" t="s">
        <v>94</v>
      </c>
      <c r="G11" s="3" t="s">
        <v>95</v>
      </c>
      <c r="H11" s="3" t="s">
        <v>76</v>
      </c>
      <c r="I11" s="3" t="s">
        <v>96</v>
      </c>
      <c r="J11" s="3" t="s">
        <v>97</v>
      </c>
      <c r="K11" s="3" t="s">
        <v>63</v>
      </c>
      <c r="L11" s="3" t="s">
        <v>98</v>
      </c>
      <c r="M11" s="3" t="s">
        <v>99</v>
      </c>
      <c r="N11" s="3" t="s">
        <v>100</v>
      </c>
      <c r="O11" s="3" t="s">
        <v>67</v>
      </c>
      <c r="P11" s="3" t="s">
        <v>67</v>
      </c>
      <c r="Q11" s="3" t="s">
        <v>68</v>
      </c>
      <c r="R11" s="3" t="s">
        <v>69</v>
      </c>
      <c r="S11" s="3" t="s">
        <v>69</v>
      </c>
      <c r="T11" s="3" t="s">
        <v>82</v>
      </c>
    </row>
    <row r="12" spans="1:20" ht="45" customHeight="1" x14ac:dyDescent="0.25">
      <c r="A12" s="3" t="s">
        <v>101</v>
      </c>
      <c r="B12" s="3" t="s">
        <v>54</v>
      </c>
      <c r="C12" s="3" t="s">
        <v>55</v>
      </c>
      <c r="D12" s="3" t="s">
        <v>56</v>
      </c>
      <c r="E12" s="3" t="s">
        <v>102</v>
      </c>
      <c r="F12" s="3" t="s">
        <v>103</v>
      </c>
      <c r="G12" s="3" t="s">
        <v>104</v>
      </c>
      <c r="H12" s="3" t="s">
        <v>105</v>
      </c>
      <c r="I12" s="3" t="s">
        <v>106</v>
      </c>
      <c r="J12" s="3" t="s">
        <v>97</v>
      </c>
      <c r="K12" s="3" t="s">
        <v>63</v>
      </c>
      <c r="L12" s="3" t="s">
        <v>107</v>
      </c>
      <c r="M12" s="3" t="s">
        <v>108</v>
      </c>
      <c r="N12" s="3" t="s">
        <v>109</v>
      </c>
      <c r="O12" s="3" t="s">
        <v>67</v>
      </c>
      <c r="P12" s="3" t="s">
        <v>67</v>
      </c>
      <c r="Q12" s="3" t="s">
        <v>68</v>
      </c>
      <c r="R12" s="3" t="s">
        <v>69</v>
      </c>
      <c r="S12" s="3" t="s">
        <v>69</v>
      </c>
      <c r="T12" s="3" t="s">
        <v>110</v>
      </c>
    </row>
    <row r="13" spans="1:20" ht="45" customHeight="1" x14ac:dyDescent="0.25">
      <c r="A13" s="3" t="s">
        <v>111</v>
      </c>
      <c r="B13" s="3" t="s">
        <v>54</v>
      </c>
      <c r="C13" s="3" t="s">
        <v>55</v>
      </c>
      <c r="D13" s="3" t="s">
        <v>56</v>
      </c>
      <c r="E13" s="3" t="s">
        <v>112</v>
      </c>
      <c r="F13" s="3" t="s">
        <v>113</v>
      </c>
      <c r="G13" s="3" t="s">
        <v>114</v>
      </c>
      <c r="H13" s="3" t="s">
        <v>115</v>
      </c>
      <c r="I13" s="3" t="s">
        <v>116</v>
      </c>
      <c r="J13" s="3" t="s">
        <v>97</v>
      </c>
      <c r="K13" s="3" t="s">
        <v>117</v>
      </c>
      <c r="L13" s="3" t="s">
        <v>118</v>
      </c>
      <c r="M13" s="3" t="s">
        <v>119</v>
      </c>
      <c r="N13" s="3" t="s">
        <v>120</v>
      </c>
      <c r="O13" s="3" t="s">
        <v>67</v>
      </c>
      <c r="P13" s="3" t="s">
        <v>67</v>
      </c>
      <c r="Q13" s="3" t="s">
        <v>68</v>
      </c>
      <c r="R13" s="3" t="s">
        <v>69</v>
      </c>
      <c r="S13" s="3" t="s">
        <v>69</v>
      </c>
      <c r="T13" s="3" t="s">
        <v>82</v>
      </c>
    </row>
    <row r="14" spans="1:20" ht="45" customHeight="1" x14ac:dyDescent="0.25">
      <c r="A14" s="3" t="s">
        <v>121</v>
      </c>
      <c r="B14" s="3" t="s">
        <v>54</v>
      </c>
      <c r="C14" s="3" t="s">
        <v>55</v>
      </c>
      <c r="D14" s="3" t="s">
        <v>56</v>
      </c>
      <c r="E14" s="3" t="s">
        <v>122</v>
      </c>
      <c r="F14" s="3" t="s">
        <v>123</v>
      </c>
      <c r="G14" s="3" t="s">
        <v>124</v>
      </c>
      <c r="H14" s="3" t="s">
        <v>125</v>
      </c>
      <c r="I14" s="3" t="s">
        <v>126</v>
      </c>
      <c r="J14" s="3" t="s">
        <v>97</v>
      </c>
      <c r="K14" s="3" t="s">
        <v>63</v>
      </c>
      <c r="L14" s="3" t="s">
        <v>127</v>
      </c>
      <c r="M14" s="3" t="s">
        <v>128</v>
      </c>
      <c r="N14" s="3" t="s">
        <v>129</v>
      </c>
      <c r="O14" s="3" t="s">
        <v>67</v>
      </c>
      <c r="P14" s="3" t="s">
        <v>67</v>
      </c>
      <c r="Q14" s="3" t="s">
        <v>68</v>
      </c>
      <c r="R14" s="3" t="s">
        <v>69</v>
      </c>
      <c r="S14" s="3" t="s">
        <v>69</v>
      </c>
      <c r="T14" s="3" t="s">
        <v>82</v>
      </c>
    </row>
    <row r="15" spans="1:20" ht="45" customHeight="1" x14ac:dyDescent="0.25">
      <c r="A15" s="3" t="s">
        <v>130</v>
      </c>
      <c r="B15" s="3" t="s">
        <v>54</v>
      </c>
      <c r="C15" s="3" t="s">
        <v>55</v>
      </c>
      <c r="D15" s="3" t="s">
        <v>56</v>
      </c>
      <c r="E15" s="3" t="s">
        <v>131</v>
      </c>
      <c r="F15" s="3" t="s">
        <v>132</v>
      </c>
      <c r="G15" s="3" t="s">
        <v>133</v>
      </c>
      <c r="H15" s="3" t="s">
        <v>134</v>
      </c>
      <c r="I15" s="3" t="s">
        <v>135</v>
      </c>
      <c r="J15" s="3" t="s">
        <v>97</v>
      </c>
      <c r="K15" s="3" t="s">
        <v>63</v>
      </c>
      <c r="L15" s="3" t="s">
        <v>136</v>
      </c>
      <c r="M15" s="3" t="s">
        <v>137</v>
      </c>
      <c r="N15" s="3" t="s">
        <v>138</v>
      </c>
      <c r="O15" s="3" t="s">
        <v>67</v>
      </c>
      <c r="P15" s="3" t="s">
        <v>67</v>
      </c>
      <c r="Q15" s="3" t="s">
        <v>68</v>
      </c>
      <c r="R15" s="3" t="s">
        <v>69</v>
      </c>
      <c r="S15" s="3" t="s">
        <v>69</v>
      </c>
      <c r="T15" s="3" t="s">
        <v>82</v>
      </c>
    </row>
    <row r="16" spans="1:20" ht="45" customHeight="1" x14ac:dyDescent="0.25">
      <c r="A16" s="3" t="s">
        <v>139</v>
      </c>
      <c r="B16" s="3" t="s">
        <v>54</v>
      </c>
      <c r="C16" s="3" t="s">
        <v>55</v>
      </c>
      <c r="D16" s="3" t="s">
        <v>56</v>
      </c>
      <c r="E16" s="3" t="s">
        <v>140</v>
      </c>
      <c r="F16" s="3" t="s">
        <v>140</v>
      </c>
      <c r="G16" s="3" t="s">
        <v>141</v>
      </c>
      <c r="H16" s="3" t="s">
        <v>142</v>
      </c>
      <c r="I16" s="3" t="s">
        <v>143</v>
      </c>
      <c r="J16" s="3" t="s">
        <v>144</v>
      </c>
      <c r="K16" s="3" t="s">
        <v>63</v>
      </c>
      <c r="L16" s="3" t="s">
        <v>145</v>
      </c>
      <c r="M16" s="3" t="s">
        <v>146</v>
      </c>
      <c r="N16" s="3" t="s">
        <v>147</v>
      </c>
      <c r="O16" s="3" t="s">
        <v>67</v>
      </c>
      <c r="P16" s="3" t="s">
        <v>67</v>
      </c>
      <c r="Q16" s="3" t="s">
        <v>68</v>
      </c>
      <c r="R16" s="3" t="s">
        <v>69</v>
      </c>
      <c r="S16" s="3" t="s">
        <v>69</v>
      </c>
      <c r="T16" s="3" t="s">
        <v>82</v>
      </c>
    </row>
    <row r="17" spans="1:20" ht="45" customHeight="1" x14ac:dyDescent="0.25">
      <c r="A17" s="3" t="s">
        <v>148</v>
      </c>
      <c r="B17" s="3" t="s">
        <v>54</v>
      </c>
      <c r="C17" s="3" t="s">
        <v>55</v>
      </c>
      <c r="D17" s="3" t="s">
        <v>56</v>
      </c>
      <c r="E17" s="3" t="s">
        <v>131</v>
      </c>
      <c r="F17" s="3" t="s">
        <v>149</v>
      </c>
      <c r="G17" s="3" t="s">
        <v>150</v>
      </c>
      <c r="H17" s="3" t="s">
        <v>61</v>
      </c>
      <c r="I17" s="3" t="s">
        <v>151</v>
      </c>
      <c r="J17" s="3" t="s">
        <v>144</v>
      </c>
      <c r="K17" s="3" t="s">
        <v>63</v>
      </c>
      <c r="L17" s="3" t="s">
        <v>152</v>
      </c>
      <c r="M17" s="3" t="s">
        <v>153</v>
      </c>
      <c r="N17" s="3" t="s">
        <v>154</v>
      </c>
      <c r="O17" s="3" t="s">
        <v>67</v>
      </c>
      <c r="P17" s="3" t="s">
        <v>67</v>
      </c>
      <c r="Q17" s="3" t="s">
        <v>68</v>
      </c>
      <c r="R17" s="3" t="s">
        <v>69</v>
      </c>
      <c r="S17" s="3" t="s">
        <v>69</v>
      </c>
      <c r="T17" s="3" t="s">
        <v>82</v>
      </c>
    </row>
    <row r="18" spans="1:20" ht="45" customHeight="1" x14ac:dyDescent="0.25">
      <c r="A18" s="3" t="s">
        <v>155</v>
      </c>
      <c r="B18" s="3" t="s">
        <v>54</v>
      </c>
      <c r="C18" s="3" t="s">
        <v>55</v>
      </c>
      <c r="D18" s="3" t="s">
        <v>56</v>
      </c>
      <c r="E18" s="3" t="s">
        <v>131</v>
      </c>
      <c r="F18" s="3" t="s">
        <v>156</v>
      </c>
      <c r="G18" s="3" t="s">
        <v>157</v>
      </c>
      <c r="H18" s="3" t="s">
        <v>67</v>
      </c>
      <c r="I18" s="3" t="s">
        <v>158</v>
      </c>
      <c r="J18" s="3" t="s">
        <v>144</v>
      </c>
      <c r="K18" s="3" t="s">
        <v>159</v>
      </c>
      <c r="L18" s="3" t="s">
        <v>160</v>
      </c>
      <c r="M18" s="3" t="s">
        <v>161</v>
      </c>
      <c r="N18" s="3" t="s">
        <v>162</v>
      </c>
      <c r="O18" s="3" t="s">
        <v>67</v>
      </c>
      <c r="P18" s="3" t="s">
        <v>67</v>
      </c>
      <c r="Q18" s="3" t="s">
        <v>68</v>
      </c>
      <c r="R18" s="3" t="s">
        <v>69</v>
      </c>
      <c r="S18" s="3" t="s">
        <v>69</v>
      </c>
      <c r="T18" s="3" t="s">
        <v>82</v>
      </c>
    </row>
    <row r="19" spans="1:20" ht="45" customHeight="1" x14ac:dyDescent="0.25">
      <c r="A19" s="3" t="s">
        <v>163</v>
      </c>
      <c r="B19" s="3" t="s">
        <v>54</v>
      </c>
      <c r="C19" s="3" t="s">
        <v>55</v>
      </c>
      <c r="D19" s="3" t="s">
        <v>56</v>
      </c>
      <c r="E19" s="3" t="s">
        <v>57</v>
      </c>
      <c r="F19" s="3" t="s">
        <v>164</v>
      </c>
      <c r="G19" s="3" t="s">
        <v>165</v>
      </c>
      <c r="H19" s="3" t="s">
        <v>166</v>
      </c>
      <c r="I19" s="3" t="s">
        <v>167</v>
      </c>
      <c r="J19" s="3" t="s">
        <v>144</v>
      </c>
      <c r="K19" s="3" t="s">
        <v>63</v>
      </c>
      <c r="L19" s="3" t="s">
        <v>136</v>
      </c>
      <c r="M19" s="3" t="s">
        <v>168</v>
      </c>
      <c r="N19" s="3" t="s">
        <v>169</v>
      </c>
      <c r="O19" s="3" t="s">
        <v>67</v>
      </c>
      <c r="P19" s="3" t="s">
        <v>67</v>
      </c>
      <c r="Q19" s="3" t="s">
        <v>68</v>
      </c>
      <c r="R19" s="3" t="s">
        <v>69</v>
      </c>
      <c r="S19" s="3" t="s">
        <v>69</v>
      </c>
      <c r="T19" s="3" t="s">
        <v>82</v>
      </c>
    </row>
    <row r="20" spans="1:20" ht="45" customHeight="1" x14ac:dyDescent="0.25">
      <c r="A20" s="3" t="s">
        <v>170</v>
      </c>
      <c r="B20" s="3" t="s">
        <v>54</v>
      </c>
      <c r="C20" s="3" t="s">
        <v>55</v>
      </c>
      <c r="D20" s="3" t="s">
        <v>56</v>
      </c>
      <c r="E20" s="3" t="s">
        <v>140</v>
      </c>
      <c r="F20" s="3" t="s">
        <v>140</v>
      </c>
      <c r="G20" s="3" t="s">
        <v>171</v>
      </c>
      <c r="H20" s="3" t="s">
        <v>172</v>
      </c>
      <c r="I20" s="3" t="s">
        <v>173</v>
      </c>
      <c r="J20" s="3" t="s">
        <v>144</v>
      </c>
      <c r="K20" s="3" t="s">
        <v>63</v>
      </c>
      <c r="L20" s="3" t="s">
        <v>174</v>
      </c>
      <c r="M20" s="3" t="s">
        <v>175</v>
      </c>
      <c r="N20" s="3" t="s">
        <v>176</v>
      </c>
      <c r="O20" s="3" t="s">
        <v>67</v>
      </c>
      <c r="P20" s="3" t="s">
        <v>67</v>
      </c>
      <c r="Q20" s="3" t="s">
        <v>68</v>
      </c>
      <c r="R20" s="3" t="s">
        <v>69</v>
      </c>
      <c r="S20" s="3" t="s">
        <v>69</v>
      </c>
      <c r="T20" s="3" t="s">
        <v>82</v>
      </c>
    </row>
    <row r="21" spans="1:20" ht="45" customHeight="1" x14ac:dyDescent="0.25">
      <c r="A21" s="3" t="s">
        <v>177</v>
      </c>
      <c r="B21" s="3" t="s">
        <v>54</v>
      </c>
      <c r="C21" s="3" t="s">
        <v>55</v>
      </c>
      <c r="D21" s="3" t="s">
        <v>56</v>
      </c>
      <c r="E21" s="3" t="s">
        <v>72</v>
      </c>
      <c r="F21" s="3" t="s">
        <v>178</v>
      </c>
      <c r="G21" s="3" t="s">
        <v>179</v>
      </c>
      <c r="H21" s="3" t="s">
        <v>180</v>
      </c>
      <c r="I21" s="3" t="s">
        <v>181</v>
      </c>
      <c r="J21" s="3" t="s">
        <v>144</v>
      </c>
      <c r="K21" s="3" t="s">
        <v>63</v>
      </c>
      <c r="L21" s="3" t="s">
        <v>136</v>
      </c>
      <c r="M21" s="3" t="s">
        <v>182</v>
      </c>
      <c r="N21" s="3" t="s">
        <v>183</v>
      </c>
      <c r="O21" s="3" t="s">
        <v>67</v>
      </c>
      <c r="P21" s="3" t="s">
        <v>67</v>
      </c>
      <c r="Q21" s="3" t="s">
        <v>68</v>
      </c>
      <c r="R21" s="3" t="s">
        <v>69</v>
      </c>
      <c r="S21" s="3" t="s">
        <v>69</v>
      </c>
      <c r="T21" s="3" t="s">
        <v>82</v>
      </c>
    </row>
    <row r="22" spans="1:20" ht="45" customHeight="1" x14ac:dyDescent="0.25">
      <c r="A22" s="3" t="s">
        <v>184</v>
      </c>
      <c r="B22" s="3" t="s">
        <v>54</v>
      </c>
      <c r="C22" s="3" t="s">
        <v>55</v>
      </c>
      <c r="D22" s="3" t="s">
        <v>56</v>
      </c>
      <c r="E22" s="3" t="s">
        <v>185</v>
      </c>
      <c r="F22" s="3" t="s">
        <v>186</v>
      </c>
      <c r="G22" s="3" t="s">
        <v>187</v>
      </c>
      <c r="H22" s="3" t="s">
        <v>188</v>
      </c>
      <c r="I22" s="3" t="s">
        <v>189</v>
      </c>
      <c r="J22" s="3" t="s">
        <v>144</v>
      </c>
      <c r="K22" s="3" t="s">
        <v>159</v>
      </c>
      <c r="L22" s="3" t="s">
        <v>190</v>
      </c>
      <c r="M22" s="3" t="s">
        <v>191</v>
      </c>
      <c r="N22" s="3" t="s">
        <v>192</v>
      </c>
      <c r="O22" s="3" t="s">
        <v>67</v>
      </c>
      <c r="P22" s="3" t="s">
        <v>67</v>
      </c>
      <c r="Q22" s="3" t="s">
        <v>68</v>
      </c>
      <c r="R22" s="3" t="s">
        <v>69</v>
      </c>
      <c r="S22" s="3" t="s">
        <v>69</v>
      </c>
      <c r="T22" s="3" t="s">
        <v>82</v>
      </c>
    </row>
    <row r="23" spans="1:20" ht="45" customHeight="1" x14ac:dyDescent="0.25">
      <c r="A23" s="3" t="s">
        <v>193</v>
      </c>
      <c r="B23" s="3" t="s">
        <v>54</v>
      </c>
      <c r="C23" s="3" t="s">
        <v>55</v>
      </c>
      <c r="D23" s="3" t="s">
        <v>56</v>
      </c>
      <c r="E23" s="3" t="s">
        <v>102</v>
      </c>
      <c r="F23" s="3" t="s">
        <v>194</v>
      </c>
      <c r="G23" s="3" t="s">
        <v>195</v>
      </c>
      <c r="H23" s="3" t="s">
        <v>60</v>
      </c>
      <c r="I23" s="3" t="s">
        <v>196</v>
      </c>
      <c r="J23" s="3" t="s">
        <v>62</v>
      </c>
      <c r="K23" s="3" t="s">
        <v>63</v>
      </c>
      <c r="L23" s="3" t="s">
        <v>136</v>
      </c>
      <c r="M23" s="3" t="s">
        <v>197</v>
      </c>
      <c r="N23" s="3" t="s">
        <v>198</v>
      </c>
      <c r="O23" s="3" t="s">
        <v>67</v>
      </c>
      <c r="P23" s="3" t="s">
        <v>67</v>
      </c>
      <c r="Q23" s="3" t="s">
        <v>68</v>
      </c>
      <c r="R23" s="3" t="s">
        <v>69</v>
      </c>
      <c r="S23" s="3" t="s">
        <v>69</v>
      </c>
      <c r="T23" s="3" t="s">
        <v>82</v>
      </c>
    </row>
    <row r="24" spans="1:20" ht="45" customHeight="1" x14ac:dyDescent="0.25">
      <c r="A24" s="3" t="s">
        <v>199</v>
      </c>
      <c r="B24" s="3" t="s">
        <v>54</v>
      </c>
      <c r="C24" s="3" t="s">
        <v>55</v>
      </c>
      <c r="D24" s="3" t="s">
        <v>56</v>
      </c>
      <c r="E24" s="3" t="s">
        <v>200</v>
      </c>
      <c r="F24" s="3" t="s">
        <v>201</v>
      </c>
      <c r="G24" s="3" t="s">
        <v>202</v>
      </c>
      <c r="H24" s="3" t="s">
        <v>203</v>
      </c>
      <c r="I24" s="3" t="s">
        <v>204</v>
      </c>
      <c r="J24" s="3" t="s">
        <v>62</v>
      </c>
      <c r="K24" s="3" t="s">
        <v>63</v>
      </c>
      <c r="L24" s="3" t="s">
        <v>136</v>
      </c>
      <c r="M24" s="3" t="s">
        <v>205</v>
      </c>
      <c r="N24" s="3" t="s">
        <v>206</v>
      </c>
      <c r="O24" s="3" t="s">
        <v>67</v>
      </c>
      <c r="P24" s="3" t="s">
        <v>67</v>
      </c>
      <c r="Q24" s="3" t="s">
        <v>68</v>
      </c>
      <c r="R24" s="3" t="s">
        <v>69</v>
      </c>
      <c r="S24" s="3" t="s">
        <v>69</v>
      </c>
      <c r="T24" s="3" t="s">
        <v>110</v>
      </c>
    </row>
    <row r="25" spans="1:20" ht="45" customHeight="1" x14ac:dyDescent="0.25">
      <c r="A25" s="3" t="s">
        <v>207</v>
      </c>
      <c r="B25" s="3" t="s">
        <v>54</v>
      </c>
      <c r="C25" s="3" t="s">
        <v>55</v>
      </c>
      <c r="D25" s="3" t="s">
        <v>56</v>
      </c>
      <c r="E25" s="3" t="s">
        <v>208</v>
      </c>
      <c r="F25" s="3" t="s">
        <v>209</v>
      </c>
      <c r="G25" s="3" t="s">
        <v>210</v>
      </c>
      <c r="H25" s="3" t="s">
        <v>211</v>
      </c>
      <c r="I25" s="3" t="s">
        <v>212</v>
      </c>
      <c r="J25" s="3" t="s">
        <v>77</v>
      </c>
      <c r="K25" s="3" t="s">
        <v>63</v>
      </c>
      <c r="L25" s="3" t="s">
        <v>136</v>
      </c>
      <c r="M25" s="3" t="s">
        <v>213</v>
      </c>
      <c r="N25" s="3" t="s">
        <v>214</v>
      </c>
      <c r="O25" s="3" t="s">
        <v>67</v>
      </c>
      <c r="P25" s="3" t="s">
        <v>67</v>
      </c>
      <c r="Q25" s="3" t="s">
        <v>68</v>
      </c>
      <c r="R25" s="3" t="s">
        <v>69</v>
      </c>
      <c r="S25" s="3" t="s">
        <v>69</v>
      </c>
      <c r="T25" s="3" t="s">
        <v>82</v>
      </c>
    </row>
    <row r="26" spans="1:20" ht="45" customHeight="1" x14ac:dyDescent="0.25">
      <c r="A26" s="3" t="s">
        <v>215</v>
      </c>
      <c r="B26" s="3" t="s">
        <v>54</v>
      </c>
      <c r="C26" s="3" t="s">
        <v>55</v>
      </c>
      <c r="D26" s="3" t="s">
        <v>56</v>
      </c>
      <c r="E26" s="3" t="s">
        <v>216</v>
      </c>
      <c r="F26" s="3" t="s">
        <v>217</v>
      </c>
      <c r="G26" s="3" t="s">
        <v>218</v>
      </c>
      <c r="H26" s="3" t="s">
        <v>219</v>
      </c>
      <c r="I26" s="3" t="s">
        <v>220</v>
      </c>
      <c r="J26" s="3" t="s">
        <v>62</v>
      </c>
      <c r="K26" s="3" t="s">
        <v>63</v>
      </c>
      <c r="L26" s="3" t="s">
        <v>221</v>
      </c>
      <c r="M26" s="3" t="s">
        <v>222</v>
      </c>
      <c r="N26" s="3" t="s">
        <v>223</v>
      </c>
      <c r="O26" s="3" t="s">
        <v>67</v>
      </c>
      <c r="P26" s="3" t="s">
        <v>67</v>
      </c>
      <c r="Q26" s="3" t="s">
        <v>68</v>
      </c>
      <c r="R26" s="3" t="s">
        <v>69</v>
      </c>
      <c r="S26" s="3" t="s">
        <v>69</v>
      </c>
      <c r="T26" s="3" t="s">
        <v>82</v>
      </c>
    </row>
    <row r="27" spans="1:20" ht="45" customHeight="1" x14ac:dyDescent="0.25">
      <c r="A27" s="3" t="s">
        <v>224</v>
      </c>
      <c r="B27" s="3" t="s">
        <v>54</v>
      </c>
      <c r="C27" s="3" t="s">
        <v>55</v>
      </c>
      <c r="D27" s="3" t="s">
        <v>56</v>
      </c>
      <c r="E27" s="3" t="s">
        <v>225</v>
      </c>
      <c r="F27" s="3" t="s">
        <v>226</v>
      </c>
      <c r="G27" s="3" t="s">
        <v>227</v>
      </c>
      <c r="H27" s="3" t="s">
        <v>228</v>
      </c>
      <c r="I27" s="3" t="s">
        <v>229</v>
      </c>
      <c r="J27" s="3" t="s">
        <v>144</v>
      </c>
      <c r="K27" s="3" t="s">
        <v>117</v>
      </c>
      <c r="L27" s="3" t="s">
        <v>230</v>
      </c>
      <c r="M27" s="3" t="s">
        <v>231</v>
      </c>
      <c r="N27" s="3" t="s">
        <v>232</v>
      </c>
      <c r="O27" s="3" t="s">
        <v>67</v>
      </c>
      <c r="P27" s="3" t="s">
        <v>67</v>
      </c>
      <c r="Q27" s="3" t="s">
        <v>68</v>
      </c>
      <c r="R27" s="3" t="s">
        <v>69</v>
      </c>
      <c r="S27" s="3" t="s">
        <v>69</v>
      </c>
      <c r="T27" s="3" t="s">
        <v>233</v>
      </c>
    </row>
    <row r="28" spans="1:20" ht="45" customHeight="1" x14ac:dyDescent="0.25">
      <c r="A28" s="3" t="s">
        <v>234</v>
      </c>
      <c r="B28" s="3" t="s">
        <v>54</v>
      </c>
      <c r="C28" s="3" t="s">
        <v>55</v>
      </c>
      <c r="D28" s="3" t="s">
        <v>56</v>
      </c>
      <c r="E28" s="3" t="s">
        <v>122</v>
      </c>
      <c r="F28" s="3" t="s">
        <v>235</v>
      </c>
      <c r="G28" s="3" t="s">
        <v>236</v>
      </c>
      <c r="H28" s="3" t="s">
        <v>237</v>
      </c>
      <c r="I28" s="3" t="s">
        <v>238</v>
      </c>
      <c r="J28" s="3" t="s">
        <v>239</v>
      </c>
      <c r="K28" s="3" t="s">
        <v>63</v>
      </c>
      <c r="L28" s="3" t="s">
        <v>240</v>
      </c>
      <c r="M28" s="3" t="s">
        <v>241</v>
      </c>
      <c r="N28" s="3" t="s">
        <v>242</v>
      </c>
      <c r="O28" s="3" t="s">
        <v>67</v>
      </c>
      <c r="P28" s="3" t="s">
        <v>67</v>
      </c>
      <c r="Q28" s="3" t="s">
        <v>68</v>
      </c>
      <c r="R28" s="3" t="s">
        <v>69</v>
      </c>
      <c r="S28" s="3" t="s">
        <v>69</v>
      </c>
      <c r="T28" s="3" t="s">
        <v>243</v>
      </c>
    </row>
    <row r="29" spans="1:20" ht="45" customHeight="1" x14ac:dyDescent="0.25">
      <c r="A29" s="3" t="s">
        <v>244</v>
      </c>
      <c r="B29" s="3" t="s">
        <v>54</v>
      </c>
      <c r="C29" s="3" t="s">
        <v>55</v>
      </c>
      <c r="D29" s="3" t="s">
        <v>56</v>
      </c>
      <c r="E29" s="3" t="s">
        <v>245</v>
      </c>
      <c r="F29" s="3" t="s">
        <v>246</v>
      </c>
      <c r="G29" s="3" t="s">
        <v>247</v>
      </c>
      <c r="H29" s="3" t="s">
        <v>248</v>
      </c>
      <c r="I29" s="3" t="s">
        <v>249</v>
      </c>
      <c r="J29" s="3" t="s">
        <v>144</v>
      </c>
      <c r="K29" s="3" t="s">
        <v>63</v>
      </c>
      <c r="L29" s="3" t="s">
        <v>64</v>
      </c>
      <c r="M29" s="3" t="s">
        <v>250</v>
      </c>
      <c r="N29" s="3" t="s">
        <v>251</v>
      </c>
      <c r="O29" s="3" t="s">
        <v>67</v>
      </c>
      <c r="P29" s="3" t="s">
        <v>67</v>
      </c>
      <c r="Q29" s="3" t="s">
        <v>68</v>
      </c>
      <c r="R29" s="3" t="s">
        <v>69</v>
      </c>
      <c r="S29" s="3" t="s">
        <v>69</v>
      </c>
      <c r="T29" s="3" t="s">
        <v>252</v>
      </c>
    </row>
    <row r="30" spans="1:20" ht="45" customHeight="1" x14ac:dyDescent="0.25">
      <c r="A30" s="3" t="s">
        <v>253</v>
      </c>
      <c r="B30" s="3" t="s">
        <v>54</v>
      </c>
      <c r="C30" s="3" t="s">
        <v>55</v>
      </c>
      <c r="D30" s="3" t="s">
        <v>56</v>
      </c>
      <c r="E30" s="3" t="s">
        <v>102</v>
      </c>
      <c r="F30" s="3" t="s">
        <v>254</v>
      </c>
      <c r="G30" s="3" t="s">
        <v>255</v>
      </c>
      <c r="H30" s="3" t="s">
        <v>256</v>
      </c>
      <c r="I30" s="3" t="s">
        <v>257</v>
      </c>
      <c r="J30" s="3" t="s">
        <v>144</v>
      </c>
      <c r="K30" s="3" t="s">
        <v>63</v>
      </c>
      <c r="L30" s="3" t="s">
        <v>258</v>
      </c>
      <c r="M30" s="3" t="s">
        <v>259</v>
      </c>
      <c r="N30" s="3" t="s">
        <v>260</v>
      </c>
      <c r="O30" s="3" t="s">
        <v>67</v>
      </c>
      <c r="P30" s="3" t="s">
        <v>67</v>
      </c>
      <c r="Q30" s="3" t="s">
        <v>68</v>
      </c>
      <c r="R30" s="3" t="s">
        <v>69</v>
      </c>
      <c r="S30" s="3" t="s">
        <v>69</v>
      </c>
      <c r="T30" s="3" t="s">
        <v>261</v>
      </c>
    </row>
    <row r="31" spans="1:20" ht="45" customHeight="1" x14ac:dyDescent="0.25">
      <c r="A31" s="3" t="s">
        <v>262</v>
      </c>
      <c r="B31" s="3" t="s">
        <v>54</v>
      </c>
      <c r="C31" s="3" t="s">
        <v>55</v>
      </c>
      <c r="D31" s="3" t="s">
        <v>56</v>
      </c>
      <c r="E31" s="3" t="s">
        <v>131</v>
      </c>
      <c r="F31" s="3" t="s">
        <v>263</v>
      </c>
      <c r="G31" s="3" t="s">
        <v>264</v>
      </c>
      <c r="H31" s="3" t="s">
        <v>265</v>
      </c>
      <c r="I31" s="3" t="s">
        <v>266</v>
      </c>
      <c r="J31" s="3" t="s">
        <v>144</v>
      </c>
      <c r="K31" s="3" t="s">
        <v>63</v>
      </c>
      <c r="L31" s="3" t="s">
        <v>267</v>
      </c>
      <c r="M31" s="3" t="s">
        <v>268</v>
      </c>
      <c r="N31" s="3" t="s">
        <v>269</v>
      </c>
      <c r="O31" s="3" t="s">
        <v>67</v>
      </c>
      <c r="P31" s="3" t="s">
        <v>67</v>
      </c>
      <c r="Q31" s="3" t="s">
        <v>68</v>
      </c>
      <c r="R31" s="3" t="s">
        <v>69</v>
      </c>
      <c r="S31" s="3" t="s">
        <v>69</v>
      </c>
      <c r="T31" s="3" t="s">
        <v>270</v>
      </c>
    </row>
    <row r="32" spans="1:20" ht="45" customHeight="1" x14ac:dyDescent="0.25">
      <c r="A32" s="3" t="s">
        <v>271</v>
      </c>
      <c r="B32" s="3" t="s">
        <v>54</v>
      </c>
      <c r="C32" s="3" t="s">
        <v>55</v>
      </c>
      <c r="D32" s="3" t="s">
        <v>56</v>
      </c>
      <c r="E32" s="3" t="s">
        <v>102</v>
      </c>
      <c r="F32" s="3" t="s">
        <v>272</v>
      </c>
      <c r="G32" s="3" t="s">
        <v>273</v>
      </c>
      <c r="H32" s="3" t="s">
        <v>274</v>
      </c>
      <c r="I32" s="3" t="s">
        <v>275</v>
      </c>
      <c r="J32" s="3" t="s">
        <v>144</v>
      </c>
      <c r="K32" s="3" t="s">
        <v>63</v>
      </c>
      <c r="L32" s="3" t="s">
        <v>240</v>
      </c>
      <c r="M32" s="3" t="s">
        <v>276</v>
      </c>
      <c r="N32" s="3" t="s">
        <v>67</v>
      </c>
      <c r="O32" s="3" t="s">
        <v>67</v>
      </c>
      <c r="P32" s="3" t="s">
        <v>67</v>
      </c>
      <c r="Q32" s="3" t="s">
        <v>68</v>
      </c>
      <c r="R32" s="3" t="s">
        <v>69</v>
      </c>
      <c r="S32" s="3" t="s">
        <v>69</v>
      </c>
      <c r="T32" s="3" t="s">
        <v>277</v>
      </c>
    </row>
    <row r="33" spans="1:20" ht="45" customHeight="1" x14ac:dyDescent="0.25">
      <c r="A33" s="3" t="s">
        <v>278</v>
      </c>
      <c r="B33" s="3" t="s">
        <v>54</v>
      </c>
      <c r="C33" s="3" t="s">
        <v>55</v>
      </c>
      <c r="D33" s="3" t="s">
        <v>56</v>
      </c>
      <c r="E33" s="3" t="s">
        <v>131</v>
      </c>
      <c r="F33" s="3" t="s">
        <v>279</v>
      </c>
      <c r="G33" s="3" t="s">
        <v>280</v>
      </c>
      <c r="H33" s="3" t="s">
        <v>281</v>
      </c>
      <c r="I33" s="3" t="s">
        <v>282</v>
      </c>
      <c r="J33" s="3" t="s">
        <v>144</v>
      </c>
      <c r="K33" s="3" t="s">
        <v>63</v>
      </c>
      <c r="L33" s="3" t="s">
        <v>283</v>
      </c>
      <c r="M33" s="3" t="s">
        <v>284</v>
      </c>
      <c r="N33" s="3" t="s">
        <v>285</v>
      </c>
      <c r="O33" s="3" t="s">
        <v>67</v>
      </c>
      <c r="P33" s="3" t="s">
        <v>67</v>
      </c>
      <c r="Q33" s="3" t="s">
        <v>68</v>
      </c>
      <c r="R33" s="3" t="s">
        <v>69</v>
      </c>
      <c r="S33" s="3" t="s">
        <v>69</v>
      </c>
      <c r="T33" s="3" t="s">
        <v>286</v>
      </c>
    </row>
    <row r="34" spans="1:20" ht="45" customHeight="1" x14ac:dyDescent="0.25">
      <c r="A34" s="3" t="s">
        <v>287</v>
      </c>
      <c r="B34" s="3" t="s">
        <v>54</v>
      </c>
      <c r="C34" s="3" t="s">
        <v>55</v>
      </c>
      <c r="D34" s="3" t="s">
        <v>56</v>
      </c>
      <c r="E34" s="3" t="s">
        <v>131</v>
      </c>
      <c r="F34" s="3" t="s">
        <v>288</v>
      </c>
      <c r="G34" s="3" t="s">
        <v>289</v>
      </c>
      <c r="H34" s="3" t="s">
        <v>290</v>
      </c>
      <c r="I34" s="3" t="s">
        <v>291</v>
      </c>
      <c r="J34" s="3" t="s">
        <v>144</v>
      </c>
      <c r="K34" s="3" t="s">
        <v>63</v>
      </c>
      <c r="L34" s="3" t="s">
        <v>292</v>
      </c>
      <c r="M34" s="3" t="s">
        <v>293</v>
      </c>
      <c r="N34" s="3" t="s">
        <v>294</v>
      </c>
      <c r="O34" s="3" t="s">
        <v>67</v>
      </c>
      <c r="P34" s="3" t="s">
        <v>67</v>
      </c>
      <c r="Q34" s="3" t="s">
        <v>68</v>
      </c>
      <c r="R34" s="3" t="s">
        <v>69</v>
      </c>
      <c r="S34" s="3" t="s">
        <v>69</v>
      </c>
      <c r="T34" s="3" t="s">
        <v>295</v>
      </c>
    </row>
    <row r="35" spans="1:20" ht="45" customHeight="1" x14ac:dyDescent="0.25">
      <c r="A35" s="3" t="s">
        <v>296</v>
      </c>
      <c r="B35" s="3" t="s">
        <v>54</v>
      </c>
      <c r="C35" s="3" t="s">
        <v>55</v>
      </c>
      <c r="D35" s="3" t="s">
        <v>56</v>
      </c>
      <c r="E35" s="3" t="s">
        <v>102</v>
      </c>
      <c r="F35" s="3" t="s">
        <v>297</v>
      </c>
      <c r="G35" s="3" t="s">
        <v>298</v>
      </c>
      <c r="H35" s="3" t="s">
        <v>299</v>
      </c>
      <c r="I35" s="3" t="s">
        <v>172</v>
      </c>
      <c r="J35" s="3" t="s">
        <v>144</v>
      </c>
      <c r="K35" s="3" t="s">
        <v>63</v>
      </c>
      <c r="L35" s="3" t="s">
        <v>300</v>
      </c>
      <c r="M35" s="3" t="s">
        <v>301</v>
      </c>
      <c r="N35" s="3" t="s">
        <v>302</v>
      </c>
      <c r="O35" s="3" t="s">
        <v>67</v>
      </c>
      <c r="P35" s="3" t="s">
        <v>67</v>
      </c>
      <c r="Q35" s="3" t="s">
        <v>68</v>
      </c>
      <c r="R35" s="3" t="s">
        <v>69</v>
      </c>
      <c r="S35" s="3" t="s">
        <v>69</v>
      </c>
      <c r="T35" s="3" t="s">
        <v>303</v>
      </c>
    </row>
    <row r="36" spans="1:20" ht="45" customHeight="1" x14ac:dyDescent="0.25">
      <c r="A36" s="3" t="s">
        <v>304</v>
      </c>
      <c r="B36" s="3" t="s">
        <v>54</v>
      </c>
      <c r="C36" s="3" t="s">
        <v>55</v>
      </c>
      <c r="D36" s="3" t="s">
        <v>56</v>
      </c>
      <c r="E36" s="3" t="s">
        <v>84</v>
      </c>
      <c r="F36" s="3" t="s">
        <v>305</v>
      </c>
      <c r="G36" s="3" t="s">
        <v>306</v>
      </c>
      <c r="H36" s="3" t="s">
        <v>307</v>
      </c>
      <c r="I36" s="3" t="s">
        <v>308</v>
      </c>
      <c r="J36" s="3" t="s">
        <v>309</v>
      </c>
      <c r="K36" s="3" t="s">
        <v>63</v>
      </c>
      <c r="L36" s="3" t="s">
        <v>89</v>
      </c>
      <c r="M36" s="3" t="s">
        <v>310</v>
      </c>
      <c r="N36" s="3" t="s">
        <v>311</v>
      </c>
      <c r="O36" s="3" t="s">
        <v>67</v>
      </c>
      <c r="P36" s="3" t="s">
        <v>67</v>
      </c>
      <c r="Q36" s="3" t="s">
        <v>68</v>
      </c>
      <c r="R36" s="3" t="s">
        <v>69</v>
      </c>
      <c r="S36" s="3" t="s">
        <v>69</v>
      </c>
      <c r="T36" s="3" t="s">
        <v>70</v>
      </c>
    </row>
    <row r="37" spans="1:20" ht="45" customHeight="1" x14ac:dyDescent="0.25">
      <c r="A37" s="3" t="s">
        <v>312</v>
      </c>
      <c r="B37" s="3" t="s">
        <v>54</v>
      </c>
      <c r="C37" s="3" t="s">
        <v>55</v>
      </c>
      <c r="D37" s="3" t="s">
        <v>56</v>
      </c>
      <c r="E37" s="3" t="s">
        <v>93</v>
      </c>
      <c r="F37" s="3" t="s">
        <v>94</v>
      </c>
      <c r="G37" s="3" t="s">
        <v>313</v>
      </c>
      <c r="H37" s="3" t="s">
        <v>314</v>
      </c>
      <c r="I37" s="3" t="s">
        <v>315</v>
      </c>
      <c r="J37" s="3" t="s">
        <v>316</v>
      </c>
      <c r="K37" s="3" t="s">
        <v>317</v>
      </c>
      <c r="L37" s="3" t="s">
        <v>318</v>
      </c>
      <c r="M37" s="3" t="s">
        <v>319</v>
      </c>
      <c r="N37" s="3" t="s">
        <v>320</v>
      </c>
      <c r="O37" s="3" t="s">
        <v>67</v>
      </c>
      <c r="P37" s="3" t="s">
        <v>67</v>
      </c>
      <c r="Q37" s="3" t="s">
        <v>68</v>
      </c>
      <c r="R37" s="3" t="s">
        <v>69</v>
      </c>
      <c r="S37" s="3" t="s">
        <v>321</v>
      </c>
      <c r="T37" s="3" t="s">
        <v>322</v>
      </c>
    </row>
    <row r="38" spans="1:20" ht="45" customHeight="1" x14ac:dyDescent="0.25">
      <c r="A38" s="3" t="s">
        <v>323</v>
      </c>
      <c r="B38" s="3" t="s">
        <v>54</v>
      </c>
      <c r="C38" s="3" t="s">
        <v>55</v>
      </c>
      <c r="D38" s="3" t="s">
        <v>56</v>
      </c>
      <c r="E38" s="3" t="s">
        <v>324</v>
      </c>
      <c r="F38" s="3" t="s">
        <v>325</v>
      </c>
      <c r="G38" s="3" t="s">
        <v>326</v>
      </c>
      <c r="H38" s="3" t="s">
        <v>327</v>
      </c>
      <c r="I38" s="3" t="s">
        <v>328</v>
      </c>
      <c r="J38" s="3" t="s">
        <v>329</v>
      </c>
      <c r="K38" s="3" t="s">
        <v>63</v>
      </c>
      <c r="L38" s="3" t="s">
        <v>330</v>
      </c>
      <c r="M38" s="3" t="s">
        <v>331</v>
      </c>
      <c r="N38" s="3" t="s">
        <v>332</v>
      </c>
      <c r="O38" s="3" t="s">
        <v>67</v>
      </c>
      <c r="P38" s="3" t="s">
        <v>67</v>
      </c>
      <c r="Q38" s="3" t="s">
        <v>68</v>
      </c>
      <c r="R38" s="3" t="s">
        <v>69</v>
      </c>
      <c r="S38" s="3" t="s">
        <v>321</v>
      </c>
      <c r="T38" s="3" t="s">
        <v>322</v>
      </c>
    </row>
    <row r="39" spans="1:20" ht="45" customHeight="1" x14ac:dyDescent="0.25">
      <c r="A39" s="3" t="s">
        <v>333</v>
      </c>
      <c r="B39" s="3" t="s">
        <v>54</v>
      </c>
      <c r="C39" s="3" t="s">
        <v>55</v>
      </c>
      <c r="D39" s="3" t="s">
        <v>56</v>
      </c>
      <c r="E39" s="3" t="s">
        <v>102</v>
      </c>
      <c r="F39" s="3" t="s">
        <v>334</v>
      </c>
      <c r="G39" s="3" t="s">
        <v>335</v>
      </c>
      <c r="H39" s="3" t="s">
        <v>336</v>
      </c>
      <c r="I39" s="3" t="s">
        <v>337</v>
      </c>
      <c r="J39" s="3" t="s">
        <v>338</v>
      </c>
      <c r="K39" s="3" t="s">
        <v>63</v>
      </c>
      <c r="L39" s="3" t="s">
        <v>339</v>
      </c>
      <c r="M39" s="3" t="s">
        <v>340</v>
      </c>
      <c r="N39" s="3" t="s">
        <v>341</v>
      </c>
      <c r="O39" s="3" t="s">
        <v>67</v>
      </c>
      <c r="P39" s="3" t="s">
        <v>67</v>
      </c>
      <c r="Q39" s="3" t="s">
        <v>68</v>
      </c>
      <c r="R39" s="3" t="s">
        <v>69</v>
      </c>
      <c r="S39" s="3" t="s">
        <v>321</v>
      </c>
      <c r="T39" s="3" t="s">
        <v>322</v>
      </c>
    </row>
    <row r="40" spans="1:20" ht="45" customHeight="1" x14ac:dyDescent="0.25">
      <c r="A40" s="3" t="s">
        <v>342</v>
      </c>
      <c r="B40" s="3" t="s">
        <v>54</v>
      </c>
      <c r="C40" s="3" t="s">
        <v>55</v>
      </c>
      <c r="D40" s="3" t="s">
        <v>56</v>
      </c>
      <c r="E40" s="3" t="s">
        <v>122</v>
      </c>
      <c r="F40" s="3" t="s">
        <v>343</v>
      </c>
      <c r="G40" s="3" t="s">
        <v>344</v>
      </c>
      <c r="H40" s="3" t="s">
        <v>106</v>
      </c>
      <c r="I40" s="3" t="s">
        <v>345</v>
      </c>
      <c r="J40" s="3" t="s">
        <v>338</v>
      </c>
      <c r="K40" s="3" t="s">
        <v>63</v>
      </c>
      <c r="L40" s="3" t="s">
        <v>346</v>
      </c>
      <c r="M40" s="3" t="s">
        <v>347</v>
      </c>
      <c r="N40" s="3" t="s">
        <v>67</v>
      </c>
      <c r="O40" s="3" t="s">
        <v>67</v>
      </c>
      <c r="P40" s="3" t="s">
        <v>67</v>
      </c>
      <c r="Q40" s="3" t="s">
        <v>68</v>
      </c>
      <c r="R40" s="3" t="s">
        <v>69</v>
      </c>
      <c r="S40" s="3" t="s">
        <v>321</v>
      </c>
      <c r="T40" s="3" t="s">
        <v>322</v>
      </c>
    </row>
    <row r="41" spans="1:20" ht="45" customHeight="1" x14ac:dyDescent="0.25">
      <c r="A41" s="3" t="s">
        <v>348</v>
      </c>
      <c r="B41" s="3" t="s">
        <v>54</v>
      </c>
      <c r="C41" s="3" t="s">
        <v>55</v>
      </c>
      <c r="D41" s="3" t="s">
        <v>56</v>
      </c>
      <c r="E41" s="3" t="s">
        <v>102</v>
      </c>
      <c r="F41" s="3" t="s">
        <v>349</v>
      </c>
      <c r="G41" s="3" t="s">
        <v>350</v>
      </c>
      <c r="H41" s="3" t="s">
        <v>351</v>
      </c>
      <c r="I41" s="3" t="s">
        <v>352</v>
      </c>
      <c r="J41" s="3" t="s">
        <v>338</v>
      </c>
      <c r="K41" s="3" t="s">
        <v>159</v>
      </c>
      <c r="L41" s="3" t="s">
        <v>353</v>
      </c>
      <c r="M41" s="3" t="s">
        <v>354</v>
      </c>
      <c r="N41" s="3" t="s">
        <v>355</v>
      </c>
      <c r="O41" s="3" t="s">
        <v>67</v>
      </c>
      <c r="P41" s="3" t="s">
        <v>67</v>
      </c>
      <c r="Q41" s="3" t="s">
        <v>68</v>
      </c>
      <c r="R41" s="3" t="s">
        <v>69</v>
      </c>
      <c r="S41" s="3" t="s">
        <v>321</v>
      </c>
      <c r="T41" s="3" t="s">
        <v>322</v>
      </c>
    </row>
    <row r="42" spans="1:20" ht="45" customHeight="1" x14ac:dyDescent="0.25">
      <c r="A42" s="3" t="s">
        <v>356</v>
      </c>
      <c r="B42" s="3" t="s">
        <v>54</v>
      </c>
      <c r="C42" s="3" t="s">
        <v>55</v>
      </c>
      <c r="D42" s="3" t="s">
        <v>56</v>
      </c>
      <c r="E42" s="3" t="s">
        <v>102</v>
      </c>
      <c r="F42" s="3" t="s">
        <v>357</v>
      </c>
      <c r="G42" s="3" t="s">
        <v>358</v>
      </c>
      <c r="H42" s="3" t="s">
        <v>291</v>
      </c>
      <c r="I42" s="3" t="s">
        <v>76</v>
      </c>
      <c r="J42" s="3" t="s">
        <v>338</v>
      </c>
      <c r="K42" s="3" t="s">
        <v>63</v>
      </c>
      <c r="L42" s="3" t="s">
        <v>359</v>
      </c>
      <c r="M42" s="3" t="s">
        <v>360</v>
      </c>
      <c r="N42" s="3" t="s">
        <v>361</v>
      </c>
      <c r="O42" s="3" t="s">
        <v>67</v>
      </c>
      <c r="P42" s="3" t="s">
        <v>67</v>
      </c>
      <c r="Q42" s="3" t="s">
        <v>68</v>
      </c>
      <c r="R42" s="3" t="s">
        <v>69</v>
      </c>
      <c r="S42" s="3" t="s">
        <v>321</v>
      </c>
      <c r="T42" s="3" t="s">
        <v>322</v>
      </c>
    </row>
    <row r="43" spans="1:20" ht="45" customHeight="1" x14ac:dyDescent="0.25">
      <c r="A43" s="3" t="s">
        <v>362</v>
      </c>
      <c r="B43" s="3" t="s">
        <v>54</v>
      </c>
      <c r="C43" s="3" t="s">
        <v>55</v>
      </c>
      <c r="D43" s="3" t="s">
        <v>56</v>
      </c>
      <c r="E43" s="3" t="s">
        <v>102</v>
      </c>
      <c r="F43" s="3" t="s">
        <v>363</v>
      </c>
      <c r="G43" s="3" t="s">
        <v>364</v>
      </c>
      <c r="H43" s="3" t="s">
        <v>365</v>
      </c>
      <c r="I43" s="3" t="s">
        <v>366</v>
      </c>
      <c r="J43" s="3" t="s">
        <v>367</v>
      </c>
      <c r="K43" s="3" t="s">
        <v>63</v>
      </c>
      <c r="L43" s="3" t="s">
        <v>368</v>
      </c>
      <c r="M43" s="3" t="s">
        <v>369</v>
      </c>
      <c r="N43" s="3" t="s">
        <v>370</v>
      </c>
      <c r="O43" s="3" t="s">
        <v>67</v>
      </c>
      <c r="P43" s="3" t="s">
        <v>67</v>
      </c>
      <c r="Q43" s="3" t="s">
        <v>68</v>
      </c>
      <c r="R43" s="3" t="s">
        <v>69</v>
      </c>
      <c r="S43" s="3" t="s">
        <v>321</v>
      </c>
      <c r="T43" s="3" t="s">
        <v>322</v>
      </c>
    </row>
    <row r="44" spans="1:20" ht="45" customHeight="1" x14ac:dyDescent="0.25">
      <c r="A44" s="3" t="s">
        <v>371</v>
      </c>
      <c r="B44" s="3" t="s">
        <v>54</v>
      </c>
      <c r="C44" s="3" t="s">
        <v>55</v>
      </c>
      <c r="D44" s="3" t="s">
        <v>56</v>
      </c>
      <c r="E44" s="3" t="s">
        <v>102</v>
      </c>
      <c r="F44" s="3" t="s">
        <v>372</v>
      </c>
      <c r="G44" s="3" t="s">
        <v>373</v>
      </c>
      <c r="H44" s="3" t="s">
        <v>374</v>
      </c>
      <c r="I44" s="3" t="s">
        <v>375</v>
      </c>
      <c r="J44" s="3" t="s">
        <v>338</v>
      </c>
      <c r="K44" s="3" t="s">
        <v>63</v>
      </c>
      <c r="L44" s="3" t="s">
        <v>107</v>
      </c>
      <c r="M44" s="3" t="s">
        <v>376</v>
      </c>
      <c r="N44" s="3" t="s">
        <v>377</v>
      </c>
      <c r="O44" s="3" t="s">
        <v>67</v>
      </c>
      <c r="P44" s="3" t="s">
        <v>67</v>
      </c>
      <c r="Q44" s="3" t="s">
        <v>68</v>
      </c>
      <c r="R44" s="3" t="s">
        <v>69</v>
      </c>
      <c r="S44" s="3" t="s">
        <v>321</v>
      </c>
      <c r="T44" s="3" t="s">
        <v>322</v>
      </c>
    </row>
    <row r="45" spans="1:20" ht="45" customHeight="1" x14ac:dyDescent="0.25">
      <c r="A45" s="3" t="s">
        <v>378</v>
      </c>
      <c r="B45" s="3" t="s">
        <v>54</v>
      </c>
      <c r="C45" s="3" t="s">
        <v>55</v>
      </c>
      <c r="D45" s="3" t="s">
        <v>56</v>
      </c>
      <c r="E45" s="3" t="s">
        <v>225</v>
      </c>
      <c r="F45" s="3" t="s">
        <v>379</v>
      </c>
      <c r="G45" s="3" t="s">
        <v>380</v>
      </c>
      <c r="H45" s="3" t="s">
        <v>375</v>
      </c>
      <c r="I45" s="3" t="s">
        <v>351</v>
      </c>
      <c r="J45" s="3" t="s">
        <v>338</v>
      </c>
      <c r="K45" s="3" t="s">
        <v>63</v>
      </c>
      <c r="L45" s="3" t="s">
        <v>381</v>
      </c>
      <c r="M45" s="3" t="s">
        <v>382</v>
      </c>
      <c r="N45" s="3" t="s">
        <v>383</v>
      </c>
      <c r="O45" s="3" t="s">
        <v>67</v>
      </c>
      <c r="P45" s="3" t="s">
        <v>67</v>
      </c>
      <c r="Q45" s="3" t="s">
        <v>68</v>
      </c>
      <c r="R45" s="3" t="s">
        <v>69</v>
      </c>
      <c r="S45" s="3" t="s">
        <v>321</v>
      </c>
      <c r="T45" s="3" t="s">
        <v>322</v>
      </c>
    </row>
    <row r="46" spans="1:20" ht="45" customHeight="1" x14ac:dyDescent="0.25">
      <c r="A46" s="3" t="s">
        <v>384</v>
      </c>
      <c r="B46" s="3" t="s">
        <v>54</v>
      </c>
      <c r="C46" s="3" t="s">
        <v>55</v>
      </c>
      <c r="D46" s="3" t="s">
        <v>56</v>
      </c>
      <c r="E46" s="3" t="s">
        <v>102</v>
      </c>
      <c r="F46" s="3" t="s">
        <v>385</v>
      </c>
      <c r="G46" s="3" t="s">
        <v>386</v>
      </c>
      <c r="H46" s="3" t="s">
        <v>387</v>
      </c>
      <c r="I46" s="3" t="s">
        <v>314</v>
      </c>
      <c r="J46" s="3" t="s">
        <v>388</v>
      </c>
      <c r="K46" s="3" t="s">
        <v>317</v>
      </c>
      <c r="L46" s="3" t="s">
        <v>389</v>
      </c>
      <c r="M46" s="3" t="s">
        <v>390</v>
      </c>
      <c r="N46" s="3" t="s">
        <v>391</v>
      </c>
      <c r="O46" s="3" t="s">
        <v>392</v>
      </c>
      <c r="P46" s="3" t="s">
        <v>67</v>
      </c>
      <c r="Q46" s="3" t="s">
        <v>68</v>
      </c>
      <c r="R46" s="3" t="s">
        <v>69</v>
      </c>
      <c r="S46" s="3" t="s">
        <v>393</v>
      </c>
      <c r="T46" s="3" t="s">
        <v>394</v>
      </c>
    </row>
    <row r="47" spans="1:20" ht="45" customHeight="1" x14ac:dyDescent="0.25">
      <c r="A47" s="3" t="s">
        <v>395</v>
      </c>
      <c r="B47" s="3" t="s">
        <v>54</v>
      </c>
      <c r="C47" s="3" t="s">
        <v>55</v>
      </c>
      <c r="D47" s="3" t="s">
        <v>56</v>
      </c>
      <c r="E47" s="3" t="s">
        <v>396</v>
      </c>
      <c r="F47" s="3" t="s">
        <v>397</v>
      </c>
      <c r="G47" s="3" t="s">
        <v>398</v>
      </c>
      <c r="H47" s="3" t="s">
        <v>399</v>
      </c>
      <c r="I47" s="3" t="s">
        <v>400</v>
      </c>
      <c r="J47" s="3" t="s">
        <v>309</v>
      </c>
      <c r="K47" s="3" t="s">
        <v>117</v>
      </c>
      <c r="L47" s="3" t="s">
        <v>117</v>
      </c>
      <c r="M47" s="3" t="s">
        <v>401</v>
      </c>
      <c r="N47" s="3" t="s">
        <v>402</v>
      </c>
      <c r="O47" s="3" t="s">
        <v>392</v>
      </c>
      <c r="P47" s="3" t="s">
        <v>67</v>
      </c>
      <c r="Q47" s="3" t="s">
        <v>68</v>
      </c>
      <c r="R47" s="3" t="s">
        <v>69</v>
      </c>
      <c r="S47" s="3" t="s">
        <v>393</v>
      </c>
      <c r="T47" s="3" t="s">
        <v>394</v>
      </c>
    </row>
    <row r="48" spans="1:20" ht="45" customHeight="1" x14ac:dyDescent="0.25">
      <c r="A48" s="3" t="s">
        <v>403</v>
      </c>
      <c r="B48" s="3" t="s">
        <v>54</v>
      </c>
      <c r="C48" s="3" t="s">
        <v>55</v>
      </c>
      <c r="D48" s="3" t="s">
        <v>56</v>
      </c>
      <c r="E48" s="3" t="s">
        <v>396</v>
      </c>
      <c r="F48" s="3" t="s">
        <v>404</v>
      </c>
      <c r="G48" s="3" t="s">
        <v>364</v>
      </c>
      <c r="H48" s="3" t="s">
        <v>405</v>
      </c>
      <c r="I48" s="3" t="s">
        <v>406</v>
      </c>
      <c r="J48" s="3" t="s">
        <v>309</v>
      </c>
      <c r="K48" s="3" t="s">
        <v>117</v>
      </c>
      <c r="L48" s="3" t="s">
        <v>117</v>
      </c>
      <c r="M48" s="3" t="s">
        <v>407</v>
      </c>
      <c r="N48" s="3" t="s">
        <v>408</v>
      </c>
      <c r="O48" s="3" t="s">
        <v>392</v>
      </c>
      <c r="P48" s="3" t="s">
        <v>67</v>
      </c>
      <c r="Q48" s="3" t="s">
        <v>68</v>
      </c>
      <c r="R48" s="3" t="s">
        <v>69</v>
      </c>
      <c r="S48" s="3" t="s">
        <v>393</v>
      </c>
      <c r="T48" s="3" t="s">
        <v>394</v>
      </c>
    </row>
    <row r="49" spans="1:20" ht="45" customHeight="1" x14ac:dyDescent="0.25">
      <c r="A49" s="3" t="s">
        <v>409</v>
      </c>
      <c r="B49" s="3" t="s">
        <v>54</v>
      </c>
      <c r="C49" s="3" t="s">
        <v>55</v>
      </c>
      <c r="D49" s="3" t="s">
        <v>56</v>
      </c>
      <c r="E49" s="3" t="s">
        <v>102</v>
      </c>
      <c r="F49" s="3" t="s">
        <v>410</v>
      </c>
      <c r="G49" s="3" t="s">
        <v>411</v>
      </c>
      <c r="H49" s="3" t="s">
        <v>412</v>
      </c>
      <c r="I49" s="3" t="s">
        <v>413</v>
      </c>
      <c r="J49" s="3" t="s">
        <v>144</v>
      </c>
      <c r="K49" s="3" t="s">
        <v>63</v>
      </c>
      <c r="L49" s="3" t="s">
        <v>414</v>
      </c>
      <c r="M49" s="3" t="s">
        <v>415</v>
      </c>
      <c r="N49" s="3" t="s">
        <v>416</v>
      </c>
      <c r="O49" s="3" t="s">
        <v>392</v>
      </c>
      <c r="P49" s="3" t="s">
        <v>67</v>
      </c>
      <c r="Q49" s="3" t="s">
        <v>68</v>
      </c>
      <c r="R49" s="3" t="s">
        <v>69</v>
      </c>
      <c r="S49" s="3" t="s">
        <v>393</v>
      </c>
      <c r="T49" s="3" t="s">
        <v>394</v>
      </c>
    </row>
    <row r="50" spans="1:20" ht="45" customHeight="1" x14ac:dyDescent="0.25">
      <c r="A50" s="3" t="s">
        <v>417</v>
      </c>
      <c r="B50" s="3" t="s">
        <v>54</v>
      </c>
      <c r="C50" s="3" t="s">
        <v>55</v>
      </c>
      <c r="D50" s="3" t="s">
        <v>56</v>
      </c>
      <c r="E50" s="3" t="s">
        <v>208</v>
      </c>
      <c r="F50" s="3" t="s">
        <v>418</v>
      </c>
      <c r="G50" s="3" t="s">
        <v>419</v>
      </c>
      <c r="H50" s="3" t="s">
        <v>420</v>
      </c>
      <c r="I50" s="3" t="s">
        <v>421</v>
      </c>
      <c r="J50" s="3" t="s">
        <v>77</v>
      </c>
      <c r="K50" s="3" t="s">
        <v>63</v>
      </c>
      <c r="L50" s="3" t="s">
        <v>422</v>
      </c>
      <c r="M50" s="3" t="s">
        <v>423</v>
      </c>
      <c r="N50" s="3" t="s">
        <v>424</v>
      </c>
      <c r="O50" s="3" t="s">
        <v>392</v>
      </c>
      <c r="P50" s="3" t="s">
        <v>67</v>
      </c>
      <c r="Q50" s="3" t="s">
        <v>68</v>
      </c>
      <c r="R50" s="3" t="s">
        <v>69</v>
      </c>
      <c r="S50" s="3" t="s">
        <v>393</v>
      </c>
      <c r="T50" s="3" t="s">
        <v>394</v>
      </c>
    </row>
    <row r="51" spans="1:20" ht="45" customHeight="1" x14ac:dyDescent="0.25">
      <c r="A51" s="3" t="s">
        <v>425</v>
      </c>
      <c r="B51" s="3" t="s">
        <v>54</v>
      </c>
      <c r="C51" s="3" t="s">
        <v>55</v>
      </c>
      <c r="D51" s="3" t="s">
        <v>56</v>
      </c>
      <c r="E51" s="3" t="s">
        <v>324</v>
      </c>
      <c r="F51" s="3" t="s">
        <v>426</v>
      </c>
      <c r="G51" s="3" t="s">
        <v>427</v>
      </c>
      <c r="H51" s="3" t="s">
        <v>406</v>
      </c>
      <c r="I51" s="3" t="s">
        <v>374</v>
      </c>
      <c r="J51" s="3" t="s">
        <v>88</v>
      </c>
      <c r="K51" s="3" t="s">
        <v>63</v>
      </c>
      <c r="L51" s="3" t="s">
        <v>428</v>
      </c>
      <c r="M51" s="3" t="s">
        <v>429</v>
      </c>
      <c r="N51" s="3" t="s">
        <v>430</v>
      </c>
      <c r="O51" s="3" t="s">
        <v>392</v>
      </c>
      <c r="P51" s="3" t="s">
        <v>67</v>
      </c>
      <c r="Q51" s="3" t="s">
        <v>68</v>
      </c>
      <c r="R51" s="3" t="s">
        <v>69</v>
      </c>
      <c r="S51" s="3" t="s">
        <v>393</v>
      </c>
      <c r="T51" s="3" t="s">
        <v>394</v>
      </c>
    </row>
    <row r="52" spans="1:20" ht="45" customHeight="1" x14ac:dyDescent="0.25">
      <c r="A52" s="3" t="s">
        <v>431</v>
      </c>
      <c r="B52" s="3" t="s">
        <v>54</v>
      </c>
      <c r="C52" s="3" t="s">
        <v>55</v>
      </c>
      <c r="D52" s="3" t="s">
        <v>56</v>
      </c>
      <c r="E52" s="3" t="s">
        <v>102</v>
      </c>
      <c r="F52" s="3" t="s">
        <v>432</v>
      </c>
      <c r="G52" s="3" t="s">
        <v>433</v>
      </c>
      <c r="H52" s="3" t="s">
        <v>434</v>
      </c>
      <c r="I52" s="3" t="s">
        <v>435</v>
      </c>
      <c r="J52" s="3" t="s">
        <v>144</v>
      </c>
      <c r="K52" s="3" t="s">
        <v>63</v>
      </c>
      <c r="L52" s="3" t="s">
        <v>436</v>
      </c>
      <c r="M52" s="3" t="s">
        <v>437</v>
      </c>
      <c r="N52" s="3" t="s">
        <v>438</v>
      </c>
      <c r="O52" s="3" t="s">
        <v>392</v>
      </c>
      <c r="P52" s="3" t="s">
        <v>67</v>
      </c>
      <c r="Q52" s="3" t="s">
        <v>68</v>
      </c>
      <c r="R52" s="3" t="s">
        <v>69</v>
      </c>
      <c r="S52" s="3" t="s">
        <v>393</v>
      </c>
      <c r="T52" s="3" t="s">
        <v>394</v>
      </c>
    </row>
    <row r="53" spans="1:20" ht="45" customHeight="1" x14ac:dyDescent="0.25">
      <c r="A53" s="3" t="s">
        <v>439</v>
      </c>
      <c r="B53" s="3" t="s">
        <v>54</v>
      </c>
      <c r="C53" s="3" t="s">
        <v>55</v>
      </c>
      <c r="D53" s="3" t="s">
        <v>56</v>
      </c>
      <c r="E53" s="3" t="s">
        <v>102</v>
      </c>
      <c r="F53" s="3" t="s">
        <v>440</v>
      </c>
      <c r="G53" s="3" t="s">
        <v>441</v>
      </c>
      <c r="H53" s="3" t="s">
        <v>442</v>
      </c>
      <c r="I53" s="3" t="s">
        <v>443</v>
      </c>
      <c r="J53" s="3" t="s">
        <v>144</v>
      </c>
      <c r="K53" s="3" t="s">
        <v>63</v>
      </c>
      <c r="L53" s="3" t="s">
        <v>444</v>
      </c>
      <c r="M53" s="3" t="s">
        <v>445</v>
      </c>
      <c r="N53" s="3" t="s">
        <v>446</v>
      </c>
      <c r="O53" s="3" t="s">
        <v>392</v>
      </c>
      <c r="P53" s="3" t="s">
        <v>67</v>
      </c>
      <c r="Q53" s="3" t="s">
        <v>68</v>
      </c>
      <c r="R53" s="3" t="s">
        <v>69</v>
      </c>
      <c r="S53" s="3" t="s">
        <v>393</v>
      </c>
      <c r="T53" s="3" t="s">
        <v>394</v>
      </c>
    </row>
    <row r="54" spans="1:20" ht="45" customHeight="1" x14ac:dyDescent="0.25">
      <c r="A54" s="3" t="s">
        <v>447</v>
      </c>
      <c r="B54" s="3" t="s">
        <v>54</v>
      </c>
      <c r="C54" s="3" t="s">
        <v>55</v>
      </c>
      <c r="D54" s="3" t="s">
        <v>56</v>
      </c>
      <c r="E54" s="3" t="s">
        <v>102</v>
      </c>
      <c r="F54" s="3" t="s">
        <v>448</v>
      </c>
      <c r="G54" s="3" t="s">
        <v>449</v>
      </c>
      <c r="H54" s="3" t="s">
        <v>336</v>
      </c>
      <c r="I54" s="3" t="s">
        <v>450</v>
      </c>
      <c r="J54" s="3" t="s">
        <v>316</v>
      </c>
      <c r="K54" s="3" t="s">
        <v>63</v>
      </c>
      <c r="L54" s="3" t="s">
        <v>451</v>
      </c>
      <c r="M54" s="3" t="s">
        <v>452</v>
      </c>
      <c r="N54" s="3" t="s">
        <v>453</v>
      </c>
      <c r="O54" s="3" t="s">
        <v>392</v>
      </c>
      <c r="P54" s="3" t="s">
        <v>67</v>
      </c>
      <c r="Q54" s="3" t="s">
        <v>68</v>
      </c>
      <c r="R54" s="3" t="s">
        <v>69</v>
      </c>
      <c r="S54" s="3" t="s">
        <v>393</v>
      </c>
      <c r="T54" s="3" t="s">
        <v>394</v>
      </c>
    </row>
    <row r="55" spans="1:20" ht="45" customHeight="1" x14ac:dyDescent="0.25">
      <c r="A55" s="3" t="s">
        <v>454</v>
      </c>
      <c r="B55" s="3" t="s">
        <v>54</v>
      </c>
      <c r="C55" s="3" t="s">
        <v>55</v>
      </c>
      <c r="D55" s="3" t="s">
        <v>56</v>
      </c>
      <c r="E55" s="3" t="s">
        <v>396</v>
      </c>
      <c r="F55" s="3" t="s">
        <v>379</v>
      </c>
      <c r="G55" s="3" t="s">
        <v>455</v>
      </c>
      <c r="H55" s="3" t="s">
        <v>456</v>
      </c>
      <c r="I55" s="3" t="s">
        <v>457</v>
      </c>
      <c r="J55" s="3" t="s">
        <v>388</v>
      </c>
      <c r="K55" s="3" t="s">
        <v>159</v>
      </c>
      <c r="L55" s="3" t="s">
        <v>458</v>
      </c>
      <c r="M55" s="3" t="s">
        <v>459</v>
      </c>
      <c r="N55" s="3" t="s">
        <v>460</v>
      </c>
      <c r="O55" s="3" t="s">
        <v>392</v>
      </c>
      <c r="P55" s="3" t="s">
        <v>67</v>
      </c>
      <c r="Q55" s="3" t="s">
        <v>68</v>
      </c>
      <c r="R55" s="3" t="s">
        <v>69</v>
      </c>
      <c r="S55" s="3" t="s">
        <v>393</v>
      </c>
      <c r="T55" s="3" t="s">
        <v>394</v>
      </c>
    </row>
    <row r="56" spans="1:20" ht="45" customHeight="1" x14ac:dyDescent="0.25">
      <c r="A56" s="3" t="s">
        <v>461</v>
      </c>
      <c r="B56" s="3" t="s">
        <v>54</v>
      </c>
      <c r="C56" s="3" t="s">
        <v>55</v>
      </c>
      <c r="D56" s="3" t="s">
        <v>56</v>
      </c>
      <c r="E56" s="3" t="s">
        <v>131</v>
      </c>
      <c r="F56" s="3" t="s">
        <v>462</v>
      </c>
      <c r="G56" s="3" t="s">
        <v>463</v>
      </c>
      <c r="H56" s="3" t="s">
        <v>106</v>
      </c>
      <c r="I56" s="3" t="s">
        <v>464</v>
      </c>
      <c r="J56" s="3" t="s">
        <v>144</v>
      </c>
      <c r="K56" s="3" t="s">
        <v>63</v>
      </c>
      <c r="L56" s="3" t="s">
        <v>465</v>
      </c>
      <c r="M56" s="3" t="s">
        <v>466</v>
      </c>
      <c r="N56" s="3" t="s">
        <v>467</v>
      </c>
      <c r="O56" s="3" t="s">
        <v>392</v>
      </c>
      <c r="P56" s="3" t="s">
        <v>67</v>
      </c>
      <c r="Q56" s="3" t="s">
        <v>68</v>
      </c>
      <c r="R56" s="3" t="s">
        <v>69</v>
      </c>
      <c r="S56" s="3" t="s">
        <v>393</v>
      </c>
      <c r="T56" s="3" t="s">
        <v>394</v>
      </c>
    </row>
    <row r="57" spans="1:20" ht="45" customHeight="1" x14ac:dyDescent="0.25">
      <c r="A57" s="3" t="s">
        <v>468</v>
      </c>
      <c r="B57" s="3" t="s">
        <v>54</v>
      </c>
      <c r="C57" s="3" t="s">
        <v>55</v>
      </c>
      <c r="D57" s="3" t="s">
        <v>56</v>
      </c>
      <c r="E57" s="3" t="s">
        <v>131</v>
      </c>
      <c r="F57" s="3" t="s">
        <v>469</v>
      </c>
      <c r="G57" s="3" t="s">
        <v>470</v>
      </c>
      <c r="H57" s="3" t="s">
        <v>471</v>
      </c>
      <c r="I57" s="3" t="s">
        <v>472</v>
      </c>
      <c r="J57" s="3" t="s">
        <v>309</v>
      </c>
      <c r="K57" s="3" t="s">
        <v>63</v>
      </c>
      <c r="L57" s="3" t="s">
        <v>473</v>
      </c>
      <c r="M57" s="3" t="s">
        <v>474</v>
      </c>
      <c r="N57" s="3" t="s">
        <v>475</v>
      </c>
      <c r="O57" s="3" t="s">
        <v>392</v>
      </c>
      <c r="P57" s="3" t="s">
        <v>67</v>
      </c>
      <c r="Q57" s="3" t="s">
        <v>68</v>
      </c>
      <c r="R57" s="3" t="s">
        <v>69</v>
      </c>
      <c r="S57" s="3" t="s">
        <v>393</v>
      </c>
      <c r="T57" s="3" t="s">
        <v>394</v>
      </c>
    </row>
    <row r="58" spans="1:20" ht="45" customHeight="1" x14ac:dyDescent="0.25">
      <c r="A58" s="3" t="s">
        <v>476</v>
      </c>
      <c r="B58" s="3" t="s">
        <v>54</v>
      </c>
      <c r="C58" s="3" t="s">
        <v>55</v>
      </c>
      <c r="D58" s="3" t="s">
        <v>56</v>
      </c>
      <c r="E58" s="3" t="s">
        <v>208</v>
      </c>
      <c r="F58" s="3" t="s">
        <v>477</v>
      </c>
      <c r="G58" s="3" t="s">
        <v>478</v>
      </c>
      <c r="H58" s="3" t="s">
        <v>265</v>
      </c>
      <c r="I58" s="3" t="s">
        <v>479</v>
      </c>
      <c r="J58" s="3" t="s">
        <v>77</v>
      </c>
      <c r="K58" s="3" t="s">
        <v>63</v>
      </c>
      <c r="L58" s="3" t="s">
        <v>444</v>
      </c>
      <c r="M58" s="3" t="s">
        <v>480</v>
      </c>
      <c r="N58" s="3" t="s">
        <v>481</v>
      </c>
      <c r="O58" s="3" t="s">
        <v>392</v>
      </c>
      <c r="P58" s="3" t="s">
        <v>67</v>
      </c>
      <c r="Q58" s="3" t="s">
        <v>68</v>
      </c>
      <c r="R58" s="3" t="s">
        <v>69</v>
      </c>
      <c r="S58" s="3" t="s">
        <v>393</v>
      </c>
      <c r="T58" s="3" t="s">
        <v>394</v>
      </c>
    </row>
    <row r="59" spans="1:20" ht="45" customHeight="1" x14ac:dyDescent="0.25">
      <c r="A59" s="3" t="s">
        <v>482</v>
      </c>
      <c r="B59" s="3" t="s">
        <v>54</v>
      </c>
      <c r="C59" s="3" t="s">
        <v>55</v>
      </c>
      <c r="D59" s="3" t="s">
        <v>56</v>
      </c>
      <c r="E59" s="3" t="s">
        <v>102</v>
      </c>
      <c r="F59" s="3" t="s">
        <v>483</v>
      </c>
      <c r="G59" s="3" t="s">
        <v>484</v>
      </c>
      <c r="H59" s="3" t="s">
        <v>456</v>
      </c>
      <c r="I59" s="3" t="s">
        <v>485</v>
      </c>
      <c r="J59" s="3" t="s">
        <v>388</v>
      </c>
      <c r="K59" s="3" t="s">
        <v>63</v>
      </c>
      <c r="L59" s="3" t="s">
        <v>486</v>
      </c>
      <c r="M59" s="3" t="s">
        <v>487</v>
      </c>
      <c r="N59" s="3" t="s">
        <v>488</v>
      </c>
      <c r="O59" s="3" t="s">
        <v>67</v>
      </c>
      <c r="P59" s="3" t="s">
        <v>67</v>
      </c>
      <c r="Q59" s="3" t="s">
        <v>68</v>
      </c>
      <c r="R59" s="3" t="s">
        <v>69</v>
      </c>
      <c r="S59" s="3" t="s">
        <v>393</v>
      </c>
      <c r="T59" s="3" t="s">
        <v>394</v>
      </c>
    </row>
    <row r="60" spans="1:20" ht="45" customHeight="1" x14ac:dyDescent="0.25">
      <c r="A60" s="3" t="s">
        <v>489</v>
      </c>
      <c r="B60" s="3" t="s">
        <v>54</v>
      </c>
      <c r="C60" s="3" t="s">
        <v>55</v>
      </c>
      <c r="D60" s="3" t="s">
        <v>56</v>
      </c>
      <c r="E60" s="3" t="s">
        <v>102</v>
      </c>
      <c r="F60" s="3" t="s">
        <v>490</v>
      </c>
      <c r="G60" s="3" t="s">
        <v>491</v>
      </c>
      <c r="H60" s="3" t="s">
        <v>492</v>
      </c>
      <c r="I60" s="3" t="s">
        <v>405</v>
      </c>
      <c r="J60" s="3" t="s">
        <v>493</v>
      </c>
      <c r="K60" s="3" t="s">
        <v>317</v>
      </c>
      <c r="L60" s="3" t="s">
        <v>317</v>
      </c>
      <c r="M60" s="3" t="s">
        <v>494</v>
      </c>
      <c r="N60" s="3" t="s">
        <v>495</v>
      </c>
      <c r="O60" s="3" t="s">
        <v>392</v>
      </c>
      <c r="P60" s="3" t="s">
        <v>67</v>
      </c>
      <c r="Q60" s="3" t="s">
        <v>68</v>
      </c>
      <c r="R60" s="3" t="s">
        <v>69</v>
      </c>
      <c r="S60" s="3" t="s">
        <v>393</v>
      </c>
      <c r="T60" s="3" t="s">
        <v>394</v>
      </c>
    </row>
    <row r="61" spans="1:20" ht="45" customHeight="1" x14ac:dyDescent="0.25">
      <c r="A61" s="3" t="s">
        <v>496</v>
      </c>
      <c r="B61" s="3" t="s">
        <v>54</v>
      </c>
      <c r="C61" s="3" t="s">
        <v>55</v>
      </c>
      <c r="D61" s="3" t="s">
        <v>56</v>
      </c>
      <c r="E61" s="3" t="s">
        <v>396</v>
      </c>
      <c r="F61" s="3" t="s">
        <v>379</v>
      </c>
      <c r="G61" s="3" t="s">
        <v>497</v>
      </c>
      <c r="H61" s="3" t="s">
        <v>282</v>
      </c>
      <c r="I61" s="3" t="s">
        <v>498</v>
      </c>
      <c r="J61" s="3" t="s">
        <v>388</v>
      </c>
      <c r="K61" s="3" t="s">
        <v>63</v>
      </c>
      <c r="L61" s="3" t="s">
        <v>444</v>
      </c>
      <c r="M61" s="3" t="s">
        <v>499</v>
      </c>
      <c r="N61" s="3" t="s">
        <v>500</v>
      </c>
      <c r="O61" s="3" t="s">
        <v>392</v>
      </c>
      <c r="P61" s="3" t="s">
        <v>67</v>
      </c>
      <c r="Q61" s="3" t="s">
        <v>68</v>
      </c>
      <c r="R61" s="3" t="s">
        <v>69</v>
      </c>
      <c r="S61" s="3" t="s">
        <v>393</v>
      </c>
      <c r="T61" s="3" t="s">
        <v>394</v>
      </c>
    </row>
    <row r="62" spans="1:20" ht="45" customHeight="1" x14ac:dyDescent="0.25">
      <c r="A62" s="3" t="s">
        <v>501</v>
      </c>
      <c r="B62" s="3" t="s">
        <v>54</v>
      </c>
      <c r="C62" s="3" t="s">
        <v>55</v>
      </c>
      <c r="D62" s="3" t="s">
        <v>56</v>
      </c>
      <c r="E62" s="3" t="s">
        <v>396</v>
      </c>
      <c r="F62" s="3" t="s">
        <v>226</v>
      </c>
      <c r="G62" s="3" t="s">
        <v>502</v>
      </c>
      <c r="H62" s="3" t="s">
        <v>503</v>
      </c>
      <c r="I62" s="3" t="s">
        <v>504</v>
      </c>
      <c r="J62" s="3" t="s">
        <v>505</v>
      </c>
      <c r="K62" s="3" t="s">
        <v>317</v>
      </c>
      <c r="L62" s="3" t="s">
        <v>317</v>
      </c>
      <c r="M62" s="3" t="s">
        <v>506</v>
      </c>
      <c r="N62" s="3" t="s">
        <v>507</v>
      </c>
      <c r="O62" s="3" t="s">
        <v>392</v>
      </c>
      <c r="P62" s="3" t="s">
        <v>67</v>
      </c>
      <c r="Q62" s="3" t="s">
        <v>68</v>
      </c>
      <c r="R62" s="3" t="s">
        <v>69</v>
      </c>
      <c r="S62" s="3" t="s">
        <v>393</v>
      </c>
      <c r="T62" s="3" t="s">
        <v>394</v>
      </c>
    </row>
    <row r="63" spans="1:20" ht="45" customHeight="1" x14ac:dyDescent="0.25">
      <c r="A63" s="3" t="s">
        <v>508</v>
      </c>
      <c r="B63" s="3" t="s">
        <v>54</v>
      </c>
      <c r="C63" s="3" t="s">
        <v>55</v>
      </c>
      <c r="D63" s="3" t="s">
        <v>56</v>
      </c>
      <c r="E63" s="3" t="s">
        <v>396</v>
      </c>
      <c r="F63" s="3" t="s">
        <v>226</v>
      </c>
      <c r="G63" s="3" t="s">
        <v>509</v>
      </c>
      <c r="H63" s="3" t="s">
        <v>510</v>
      </c>
      <c r="I63" s="3" t="s">
        <v>511</v>
      </c>
      <c r="J63" s="3" t="s">
        <v>505</v>
      </c>
      <c r="K63" s="3" t="s">
        <v>63</v>
      </c>
      <c r="L63" s="3" t="s">
        <v>512</v>
      </c>
      <c r="M63" s="3" t="s">
        <v>513</v>
      </c>
      <c r="N63" s="3" t="s">
        <v>514</v>
      </c>
      <c r="O63" s="3" t="s">
        <v>515</v>
      </c>
      <c r="P63" s="3" t="s">
        <v>67</v>
      </c>
      <c r="Q63" s="3" t="s">
        <v>68</v>
      </c>
      <c r="R63" s="3" t="s">
        <v>69</v>
      </c>
      <c r="S63" s="3" t="s">
        <v>393</v>
      </c>
      <c r="T63" s="3" t="s">
        <v>394</v>
      </c>
    </row>
    <row r="64" spans="1:20" ht="45" customHeight="1" x14ac:dyDescent="0.25">
      <c r="A64" s="3" t="s">
        <v>516</v>
      </c>
      <c r="B64" s="3" t="s">
        <v>54</v>
      </c>
      <c r="C64" s="3" t="s">
        <v>55</v>
      </c>
      <c r="D64" s="3" t="s">
        <v>56</v>
      </c>
      <c r="E64" s="3" t="s">
        <v>396</v>
      </c>
      <c r="F64" s="3" t="s">
        <v>226</v>
      </c>
      <c r="G64" s="3" t="s">
        <v>517</v>
      </c>
      <c r="H64" s="3" t="s">
        <v>76</v>
      </c>
      <c r="I64" s="3" t="s">
        <v>60</v>
      </c>
      <c r="J64" s="3" t="s">
        <v>505</v>
      </c>
      <c r="K64" s="3" t="s">
        <v>317</v>
      </c>
      <c r="L64" s="3" t="s">
        <v>518</v>
      </c>
      <c r="M64" s="3" t="s">
        <v>519</v>
      </c>
      <c r="N64" s="3" t="s">
        <v>520</v>
      </c>
      <c r="O64" s="3" t="s">
        <v>515</v>
      </c>
      <c r="P64" s="3" t="s">
        <v>67</v>
      </c>
      <c r="Q64" s="3" t="s">
        <v>68</v>
      </c>
      <c r="R64" s="3" t="s">
        <v>69</v>
      </c>
      <c r="S64" s="3" t="s">
        <v>393</v>
      </c>
      <c r="T64" s="3" t="s">
        <v>394</v>
      </c>
    </row>
    <row r="65" spans="1:20" ht="45" customHeight="1" x14ac:dyDescent="0.25">
      <c r="A65" s="3" t="s">
        <v>521</v>
      </c>
      <c r="B65" s="3" t="s">
        <v>54</v>
      </c>
      <c r="C65" s="3" t="s">
        <v>55</v>
      </c>
      <c r="D65" s="3" t="s">
        <v>56</v>
      </c>
      <c r="E65" s="3" t="s">
        <v>200</v>
      </c>
      <c r="F65" s="3" t="s">
        <v>522</v>
      </c>
      <c r="G65" s="3" t="s">
        <v>523</v>
      </c>
      <c r="H65" s="3" t="s">
        <v>60</v>
      </c>
      <c r="I65" s="3" t="s">
        <v>524</v>
      </c>
      <c r="J65" s="3" t="s">
        <v>97</v>
      </c>
      <c r="K65" s="3" t="s">
        <v>159</v>
      </c>
      <c r="L65" s="3" t="s">
        <v>525</v>
      </c>
      <c r="M65" s="3" t="s">
        <v>526</v>
      </c>
      <c r="N65" s="3" t="s">
        <v>527</v>
      </c>
      <c r="O65" s="3" t="s">
        <v>392</v>
      </c>
      <c r="P65" s="3" t="s">
        <v>67</v>
      </c>
      <c r="Q65" s="3" t="s">
        <v>68</v>
      </c>
      <c r="R65" s="3" t="s">
        <v>69</v>
      </c>
      <c r="S65" s="3" t="s">
        <v>69</v>
      </c>
      <c r="T65" s="3" t="s">
        <v>82</v>
      </c>
    </row>
    <row r="66" spans="1:20" ht="45" customHeight="1" x14ac:dyDescent="0.25">
      <c r="A66" s="3" t="s">
        <v>528</v>
      </c>
      <c r="B66" s="3" t="s">
        <v>54</v>
      </c>
      <c r="C66" s="3" t="s">
        <v>55</v>
      </c>
      <c r="D66" s="3" t="s">
        <v>56</v>
      </c>
      <c r="E66" s="3" t="s">
        <v>102</v>
      </c>
      <c r="F66" s="3" t="s">
        <v>529</v>
      </c>
      <c r="G66" s="3" t="s">
        <v>530</v>
      </c>
      <c r="H66" s="3" t="s">
        <v>531</v>
      </c>
      <c r="I66" s="3" t="s">
        <v>532</v>
      </c>
      <c r="J66" s="3" t="s">
        <v>493</v>
      </c>
      <c r="K66" s="3" t="s">
        <v>63</v>
      </c>
      <c r="L66" s="3" t="s">
        <v>533</v>
      </c>
      <c r="M66" s="3" t="s">
        <v>534</v>
      </c>
      <c r="N66" s="3" t="s">
        <v>535</v>
      </c>
      <c r="O66" s="3" t="s">
        <v>392</v>
      </c>
      <c r="P66" s="3" t="s">
        <v>67</v>
      </c>
      <c r="Q66" s="3" t="s">
        <v>68</v>
      </c>
      <c r="R66" s="3" t="s">
        <v>69</v>
      </c>
      <c r="S66" s="3" t="s">
        <v>393</v>
      </c>
      <c r="T66" s="3" t="s">
        <v>394</v>
      </c>
    </row>
    <row r="67" spans="1:20" ht="45" customHeight="1" x14ac:dyDescent="0.25">
      <c r="A67" s="3" t="s">
        <v>536</v>
      </c>
      <c r="B67" s="3" t="s">
        <v>54</v>
      </c>
      <c r="C67" s="3" t="s">
        <v>55</v>
      </c>
      <c r="D67" s="3" t="s">
        <v>56</v>
      </c>
      <c r="E67" s="3" t="s">
        <v>102</v>
      </c>
      <c r="F67" s="3" t="s">
        <v>537</v>
      </c>
      <c r="G67" s="3" t="s">
        <v>538</v>
      </c>
      <c r="H67" s="3" t="s">
        <v>539</v>
      </c>
      <c r="I67" s="3" t="s">
        <v>540</v>
      </c>
      <c r="J67" s="3" t="s">
        <v>493</v>
      </c>
      <c r="K67" s="3" t="s">
        <v>63</v>
      </c>
      <c r="L67" s="3" t="s">
        <v>541</v>
      </c>
      <c r="M67" s="3" t="s">
        <v>542</v>
      </c>
      <c r="N67" s="3" t="s">
        <v>543</v>
      </c>
      <c r="O67" s="3" t="s">
        <v>392</v>
      </c>
      <c r="P67" s="3" t="s">
        <v>67</v>
      </c>
      <c r="Q67" s="3" t="s">
        <v>68</v>
      </c>
      <c r="R67" s="3" t="s">
        <v>69</v>
      </c>
      <c r="S67" s="3" t="s">
        <v>393</v>
      </c>
      <c r="T67" s="3" t="s">
        <v>394</v>
      </c>
    </row>
    <row r="68" spans="1:20" ht="45" customHeight="1" x14ac:dyDescent="0.25">
      <c r="A68" s="3" t="s">
        <v>544</v>
      </c>
      <c r="B68" s="3" t="s">
        <v>54</v>
      </c>
      <c r="C68" s="3" t="s">
        <v>55</v>
      </c>
      <c r="D68" s="3" t="s">
        <v>56</v>
      </c>
      <c r="E68" s="3" t="s">
        <v>131</v>
      </c>
      <c r="F68" s="3" t="s">
        <v>545</v>
      </c>
      <c r="G68" s="3" t="s">
        <v>546</v>
      </c>
      <c r="H68" s="3" t="s">
        <v>547</v>
      </c>
      <c r="I68" s="3" t="s">
        <v>548</v>
      </c>
      <c r="J68" s="3" t="s">
        <v>493</v>
      </c>
      <c r="K68" s="3" t="s">
        <v>63</v>
      </c>
      <c r="L68" s="3" t="s">
        <v>444</v>
      </c>
      <c r="M68" s="3" t="s">
        <v>549</v>
      </c>
      <c r="N68" s="3" t="s">
        <v>550</v>
      </c>
      <c r="O68" s="3" t="s">
        <v>392</v>
      </c>
      <c r="P68" s="3" t="s">
        <v>67</v>
      </c>
      <c r="Q68" s="3" t="s">
        <v>68</v>
      </c>
      <c r="R68" s="3" t="s">
        <v>69</v>
      </c>
      <c r="S68" s="3" t="s">
        <v>393</v>
      </c>
      <c r="T68" s="3" t="s">
        <v>394</v>
      </c>
    </row>
    <row r="69" spans="1:20" ht="45" customHeight="1" x14ac:dyDescent="0.25">
      <c r="A69" s="3" t="s">
        <v>551</v>
      </c>
      <c r="B69" s="3" t="s">
        <v>54</v>
      </c>
      <c r="C69" s="3" t="s">
        <v>55</v>
      </c>
      <c r="D69" s="3" t="s">
        <v>56</v>
      </c>
      <c r="E69" s="3" t="s">
        <v>102</v>
      </c>
      <c r="F69" s="3" t="s">
        <v>552</v>
      </c>
      <c r="G69" s="3" t="s">
        <v>553</v>
      </c>
      <c r="H69" s="3" t="s">
        <v>554</v>
      </c>
      <c r="I69" s="3" t="s">
        <v>555</v>
      </c>
      <c r="J69" s="3" t="s">
        <v>316</v>
      </c>
      <c r="K69" s="3" t="s">
        <v>117</v>
      </c>
      <c r="L69" s="3" t="s">
        <v>556</v>
      </c>
      <c r="M69" s="3" t="s">
        <v>557</v>
      </c>
      <c r="N69" s="3" t="s">
        <v>558</v>
      </c>
      <c r="O69" s="3" t="s">
        <v>392</v>
      </c>
      <c r="P69" s="3" t="s">
        <v>67</v>
      </c>
      <c r="Q69" s="3" t="s">
        <v>68</v>
      </c>
      <c r="R69" s="3" t="s">
        <v>69</v>
      </c>
      <c r="S69" s="3" t="s">
        <v>393</v>
      </c>
      <c r="T69" s="3" t="s">
        <v>394</v>
      </c>
    </row>
    <row r="70" spans="1:20" ht="45" customHeight="1" x14ac:dyDescent="0.25">
      <c r="A70" s="3" t="s">
        <v>559</v>
      </c>
      <c r="B70" s="3" t="s">
        <v>54</v>
      </c>
      <c r="C70" s="3" t="s">
        <v>55</v>
      </c>
      <c r="D70" s="3" t="s">
        <v>56</v>
      </c>
      <c r="E70" s="3" t="s">
        <v>102</v>
      </c>
      <c r="F70" s="3" t="s">
        <v>560</v>
      </c>
      <c r="G70" s="3" t="s">
        <v>561</v>
      </c>
      <c r="H70" s="3" t="s">
        <v>562</v>
      </c>
      <c r="I70" s="3" t="s">
        <v>563</v>
      </c>
      <c r="J70" s="3" t="s">
        <v>388</v>
      </c>
      <c r="K70" s="3" t="s">
        <v>63</v>
      </c>
      <c r="L70" s="3" t="s">
        <v>486</v>
      </c>
      <c r="M70" s="3" t="s">
        <v>564</v>
      </c>
      <c r="N70" s="3" t="s">
        <v>565</v>
      </c>
      <c r="O70" s="3" t="s">
        <v>392</v>
      </c>
      <c r="P70" s="3" t="s">
        <v>67</v>
      </c>
      <c r="Q70" s="3" t="s">
        <v>68</v>
      </c>
      <c r="R70" s="3" t="s">
        <v>69</v>
      </c>
      <c r="S70" s="3" t="s">
        <v>393</v>
      </c>
      <c r="T70" s="3" t="s">
        <v>394</v>
      </c>
    </row>
    <row r="71" spans="1:20" ht="45" customHeight="1" x14ac:dyDescent="0.25">
      <c r="A71" s="3" t="s">
        <v>566</v>
      </c>
      <c r="B71" s="3" t="s">
        <v>54</v>
      </c>
      <c r="C71" s="3" t="s">
        <v>55</v>
      </c>
      <c r="D71" s="3" t="s">
        <v>56</v>
      </c>
      <c r="E71" s="3" t="s">
        <v>102</v>
      </c>
      <c r="F71" s="3" t="s">
        <v>567</v>
      </c>
      <c r="G71" s="3" t="s">
        <v>568</v>
      </c>
      <c r="H71" s="3" t="s">
        <v>569</v>
      </c>
      <c r="I71" s="3" t="s">
        <v>275</v>
      </c>
      <c r="J71" s="3" t="s">
        <v>388</v>
      </c>
      <c r="K71" s="3" t="s">
        <v>63</v>
      </c>
      <c r="L71" s="3" t="s">
        <v>117</v>
      </c>
      <c r="M71" s="3" t="s">
        <v>570</v>
      </c>
      <c r="N71" s="3" t="s">
        <v>571</v>
      </c>
      <c r="O71" s="3" t="s">
        <v>392</v>
      </c>
      <c r="P71" s="3" t="s">
        <v>67</v>
      </c>
      <c r="Q71" s="3" t="s">
        <v>68</v>
      </c>
      <c r="R71" s="3" t="s">
        <v>69</v>
      </c>
      <c r="S71" s="3" t="s">
        <v>393</v>
      </c>
      <c r="T71" s="3" t="s">
        <v>394</v>
      </c>
    </row>
    <row r="72" spans="1:20" ht="45" customHeight="1" x14ac:dyDescent="0.25">
      <c r="A72" s="3" t="s">
        <v>572</v>
      </c>
      <c r="B72" s="3" t="s">
        <v>54</v>
      </c>
      <c r="C72" s="3" t="s">
        <v>55</v>
      </c>
      <c r="D72" s="3" t="s">
        <v>56</v>
      </c>
      <c r="E72" s="3" t="s">
        <v>208</v>
      </c>
      <c r="F72" s="3" t="s">
        <v>573</v>
      </c>
      <c r="G72" s="3" t="s">
        <v>574</v>
      </c>
      <c r="H72" s="3" t="s">
        <v>219</v>
      </c>
      <c r="I72" s="3" t="s">
        <v>531</v>
      </c>
      <c r="J72" s="3" t="s">
        <v>388</v>
      </c>
      <c r="K72" s="3" t="s">
        <v>63</v>
      </c>
      <c r="L72" s="3" t="s">
        <v>575</v>
      </c>
      <c r="M72" s="3" t="s">
        <v>576</v>
      </c>
      <c r="N72" s="3" t="s">
        <v>577</v>
      </c>
      <c r="O72" s="3" t="s">
        <v>392</v>
      </c>
      <c r="P72" s="3" t="s">
        <v>67</v>
      </c>
      <c r="Q72" s="3" t="s">
        <v>68</v>
      </c>
      <c r="R72" s="3" t="s">
        <v>69</v>
      </c>
      <c r="S72" s="3" t="s">
        <v>393</v>
      </c>
      <c r="T72" s="3" t="s">
        <v>394</v>
      </c>
    </row>
    <row r="73" spans="1:20" ht="45" customHeight="1" x14ac:dyDescent="0.25">
      <c r="A73" s="3" t="s">
        <v>578</v>
      </c>
      <c r="B73" s="3" t="s">
        <v>54</v>
      </c>
      <c r="C73" s="3" t="s">
        <v>55</v>
      </c>
      <c r="D73" s="3" t="s">
        <v>56</v>
      </c>
      <c r="E73" s="3" t="s">
        <v>102</v>
      </c>
      <c r="F73" s="3" t="s">
        <v>579</v>
      </c>
      <c r="G73" s="3" t="s">
        <v>580</v>
      </c>
      <c r="H73" s="3" t="s">
        <v>581</v>
      </c>
      <c r="I73" s="3" t="s">
        <v>582</v>
      </c>
      <c r="J73" s="3" t="s">
        <v>316</v>
      </c>
      <c r="K73" s="3" t="s">
        <v>63</v>
      </c>
      <c r="L73" s="3" t="s">
        <v>444</v>
      </c>
      <c r="M73" s="3" t="s">
        <v>583</v>
      </c>
      <c r="N73" s="3" t="s">
        <v>584</v>
      </c>
      <c r="O73" s="3" t="s">
        <v>392</v>
      </c>
      <c r="P73" s="3" t="s">
        <v>67</v>
      </c>
      <c r="Q73" s="3" t="s">
        <v>68</v>
      </c>
      <c r="R73" s="3" t="s">
        <v>69</v>
      </c>
      <c r="S73" s="3" t="s">
        <v>393</v>
      </c>
      <c r="T73" s="3" t="s">
        <v>394</v>
      </c>
    </row>
    <row r="74" spans="1:20" ht="45" customHeight="1" x14ac:dyDescent="0.25">
      <c r="A74" s="3" t="s">
        <v>585</v>
      </c>
      <c r="B74" s="3" t="s">
        <v>54</v>
      </c>
      <c r="C74" s="3" t="s">
        <v>55</v>
      </c>
      <c r="D74" s="3" t="s">
        <v>56</v>
      </c>
      <c r="E74" s="3" t="s">
        <v>102</v>
      </c>
      <c r="F74" s="3" t="s">
        <v>586</v>
      </c>
      <c r="G74" s="3" t="s">
        <v>587</v>
      </c>
      <c r="H74" s="3" t="s">
        <v>151</v>
      </c>
      <c r="I74" s="3" t="s">
        <v>399</v>
      </c>
      <c r="J74" s="3" t="s">
        <v>316</v>
      </c>
      <c r="K74" s="3" t="s">
        <v>63</v>
      </c>
      <c r="L74" s="3" t="s">
        <v>588</v>
      </c>
      <c r="M74" s="3" t="s">
        <v>589</v>
      </c>
      <c r="N74" s="3" t="s">
        <v>590</v>
      </c>
      <c r="O74" s="3" t="s">
        <v>392</v>
      </c>
      <c r="P74" s="3" t="s">
        <v>67</v>
      </c>
      <c r="Q74" s="3" t="s">
        <v>68</v>
      </c>
      <c r="R74" s="3" t="s">
        <v>69</v>
      </c>
      <c r="S74" s="3" t="s">
        <v>393</v>
      </c>
      <c r="T74" s="3" t="s">
        <v>394</v>
      </c>
    </row>
    <row r="75" spans="1:20" ht="45" customHeight="1" x14ac:dyDescent="0.25">
      <c r="A75" s="3" t="s">
        <v>591</v>
      </c>
      <c r="B75" s="3" t="s">
        <v>54</v>
      </c>
      <c r="C75" s="3" t="s">
        <v>55</v>
      </c>
      <c r="D75" s="3" t="s">
        <v>56</v>
      </c>
      <c r="E75" s="3" t="s">
        <v>396</v>
      </c>
      <c r="F75" s="3" t="s">
        <v>592</v>
      </c>
      <c r="G75" s="3" t="s">
        <v>593</v>
      </c>
      <c r="H75" s="3" t="s">
        <v>532</v>
      </c>
      <c r="I75" s="3" t="s">
        <v>219</v>
      </c>
      <c r="J75" s="3" t="s">
        <v>329</v>
      </c>
      <c r="K75" s="3" t="s">
        <v>117</v>
      </c>
      <c r="L75" s="3" t="s">
        <v>594</v>
      </c>
      <c r="M75" s="3" t="s">
        <v>595</v>
      </c>
      <c r="N75" s="3" t="s">
        <v>596</v>
      </c>
      <c r="O75" s="3" t="s">
        <v>392</v>
      </c>
      <c r="P75" s="3" t="s">
        <v>67</v>
      </c>
      <c r="Q75" s="3" t="s">
        <v>68</v>
      </c>
      <c r="R75" s="3" t="s">
        <v>69</v>
      </c>
      <c r="S75" s="3" t="s">
        <v>393</v>
      </c>
      <c r="T75" s="3" t="s">
        <v>394</v>
      </c>
    </row>
    <row r="76" spans="1:20" ht="45" customHeight="1" x14ac:dyDescent="0.25">
      <c r="A76" s="3" t="s">
        <v>597</v>
      </c>
      <c r="B76" s="3" t="s">
        <v>54</v>
      </c>
      <c r="C76" s="3" t="s">
        <v>55</v>
      </c>
      <c r="D76" s="3" t="s">
        <v>56</v>
      </c>
      <c r="E76" s="3" t="s">
        <v>598</v>
      </c>
      <c r="F76" s="3" t="s">
        <v>599</v>
      </c>
      <c r="G76" s="3" t="s">
        <v>600</v>
      </c>
      <c r="H76" s="3" t="s">
        <v>601</v>
      </c>
      <c r="I76" s="3" t="s">
        <v>219</v>
      </c>
      <c r="J76" s="3" t="s">
        <v>88</v>
      </c>
      <c r="K76" s="3" t="s">
        <v>117</v>
      </c>
      <c r="L76" s="3" t="s">
        <v>117</v>
      </c>
      <c r="M76" s="3" t="s">
        <v>602</v>
      </c>
      <c r="N76" s="3" t="s">
        <v>603</v>
      </c>
      <c r="O76" s="3" t="s">
        <v>392</v>
      </c>
      <c r="P76" s="3" t="s">
        <v>67</v>
      </c>
      <c r="Q76" s="3" t="s">
        <v>68</v>
      </c>
      <c r="R76" s="3" t="s">
        <v>69</v>
      </c>
      <c r="S76" s="3" t="s">
        <v>393</v>
      </c>
      <c r="T76" s="3" t="s">
        <v>394</v>
      </c>
    </row>
    <row r="77" spans="1:20" ht="45" customHeight="1" x14ac:dyDescent="0.25">
      <c r="A77" s="3" t="s">
        <v>604</v>
      </c>
      <c r="B77" s="3" t="s">
        <v>54</v>
      </c>
      <c r="C77" s="3" t="s">
        <v>55</v>
      </c>
      <c r="D77" s="3" t="s">
        <v>56</v>
      </c>
      <c r="E77" s="3" t="s">
        <v>102</v>
      </c>
      <c r="F77" s="3" t="s">
        <v>605</v>
      </c>
      <c r="G77" s="3" t="s">
        <v>606</v>
      </c>
      <c r="H77" s="3" t="s">
        <v>607</v>
      </c>
      <c r="I77" s="3" t="s">
        <v>608</v>
      </c>
      <c r="J77" s="3" t="s">
        <v>144</v>
      </c>
      <c r="K77" s="3" t="s">
        <v>63</v>
      </c>
      <c r="L77" s="3" t="s">
        <v>609</v>
      </c>
      <c r="M77" s="3" t="s">
        <v>610</v>
      </c>
      <c r="N77" s="3" t="s">
        <v>611</v>
      </c>
      <c r="O77" s="3" t="s">
        <v>392</v>
      </c>
      <c r="P77" s="3" t="s">
        <v>67</v>
      </c>
      <c r="Q77" s="3" t="s">
        <v>68</v>
      </c>
      <c r="R77" s="3" t="s">
        <v>69</v>
      </c>
      <c r="S77" s="3" t="s">
        <v>393</v>
      </c>
      <c r="T77" s="3" t="s">
        <v>394</v>
      </c>
    </row>
    <row r="78" spans="1:20" ht="45" customHeight="1" x14ac:dyDescent="0.25">
      <c r="A78" s="3" t="s">
        <v>612</v>
      </c>
      <c r="B78" s="3" t="s">
        <v>54</v>
      </c>
      <c r="C78" s="3" t="s">
        <v>55</v>
      </c>
      <c r="D78" s="3" t="s">
        <v>56</v>
      </c>
      <c r="E78" s="3" t="s">
        <v>102</v>
      </c>
      <c r="F78" s="3" t="s">
        <v>613</v>
      </c>
      <c r="G78" s="3" t="s">
        <v>614</v>
      </c>
      <c r="H78" s="3" t="s">
        <v>615</v>
      </c>
      <c r="I78" s="3" t="s">
        <v>616</v>
      </c>
      <c r="J78" s="3" t="s">
        <v>144</v>
      </c>
      <c r="K78" s="3" t="s">
        <v>63</v>
      </c>
      <c r="L78" s="3" t="s">
        <v>617</v>
      </c>
      <c r="M78" s="3" t="s">
        <v>618</v>
      </c>
      <c r="N78" s="3" t="s">
        <v>619</v>
      </c>
      <c r="O78" s="3" t="s">
        <v>392</v>
      </c>
      <c r="P78" s="3" t="s">
        <v>67</v>
      </c>
      <c r="Q78" s="3" t="s">
        <v>68</v>
      </c>
      <c r="R78" s="3" t="s">
        <v>69</v>
      </c>
      <c r="S78" s="3" t="s">
        <v>393</v>
      </c>
      <c r="T78" s="3" t="s">
        <v>394</v>
      </c>
    </row>
    <row r="79" spans="1:20" ht="45" customHeight="1" x14ac:dyDescent="0.25">
      <c r="A79" s="3" t="s">
        <v>620</v>
      </c>
      <c r="B79" s="3" t="s">
        <v>54</v>
      </c>
      <c r="C79" s="3" t="s">
        <v>55</v>
      </c>
      <c r="D79" s="3" t="s">
        <v>56</v>
      </c>
      <c r="E79" s="3" t="s">
        <v>208</v>
      </c>
      <c r="F79" s="3" t="s">
        <v>477</v>
      </c>
      <c r="G79" s="3" t="s">
        <v>621</v>
      </c>
      <c r="H79" s="3" t="s">
        <v>622</v>
      </c>
      <c r="I79" s="3" t="s">
        <v>623</v>
      </c>
      <c r="J79" s="3" t="s">
        <v>77</v>
      </c>
      <c r="K79" s="3" t="s">
        <v>63</v>
      </c>
      <c r="L79" s="3" t="s">
        <v>624</v>
      </c>
      <c r="M79" s="3" t="s">
        <v>625</v>
      </c>
      <c r="N79" s="3" t="s">
        <v>626</v>
      </c>
      <c r="O79" s="3" t="s">
        <v>392</v>
      </c>
      <c r="P79" s="3" t="s">
        <v>67</v>
      </c>
      <c r="Q79" s="3" t="s">
        <v>68</v>
      </c>
      <c r="R79" s="3" t="s">
        <v>69</v>
      </c>
      <c r="S79" s="3" t="s">
        <v>393</v>
      </c>
      <c r="T79" s="3" t="s">
        <v>394</v>
      </c>
    </row>
    <row r="80" spans="1:20" ht="45" customHeight="1" x14ac:dyDescent="0.25">
      <c r="A80" s="3" t="s">
        <v>627</v>
      </c>
      <c r="B80" s="3" t="s">
        <v>54</v>
      </c>
      <c r="C80" s="3" t="s">
        <v>55</v>
      </c>
      <c r="D80" s="3" t="s">
        <v>56</v>
      </c>
      <c r="E80" s="3" t="s">
        <v>208</v>
      </c>
      <c r="F80" s="3" t="s">
        <v>628</v>
      </c>
      <c r="G80" s="3" t="s">
        <v>629</v>
      </c>
      <c r="H80" s="3" t="s">
        <v>374</v>
      </c>
      <c r="I80" s="3" t="s">
        <v>374</v>
      </c>
      <c r="J80" s="3" t="s">
        <v>77</v>
      </c>
      <c r="K80" s="3" t="s">
        <v>117</v>
      </c>
      <c r="L80" s="3" t="s">
        <v>117</v>
      </c>
      <c r="M80" s="3" t="s">
        <v>630</v>
      </c>
      <c r="N80" s="3" t="s">
        <v>631</v>
      </c>
      <c r="O80" s="3" t="s">
        <v>392</v>
      </c>
      <c r="P80" s="3" t="s">
        <v>67</v>
      </c>
      <c r="Q80" s="3" t="s">
        <v>68</v>
      </c>
      <c r="R80" s="3" t="s">
        <v>69</v>
      </c>
      <c r="S80" s="3" t="s">
        <v>393</v>
      </c>
      <c r="T80" s="3" t="s">
        <v>394</v>
      </c>
    </row>
    <row r="81" spans="1:20" ht="45" customHeight="1" x14ac:dyDescent="0.25">
      <c r="A81" s="3" t="s">
        <v>632</v>
      </c>
      <c r="B81" s="3" t="s">
        <v>54</v>
      </c>
      <c r="C81" s="3" t="s">
        <v>55</v>
      </c>
      <c r="D81" s="3" t="s">
        <v>56</v>
      </c>
      <c r="E81" s="3" t="s">
        <v>396</v>
      </c>
      <c r="F81" s="3" t="s">
        <v>633</v>
      </c>
      <c r="G81" s="3" t="s">
        <v>634</v>
      </c>
      <c r="H81" s="3" t="s">
        <v>635</v>
      </c>
      <c r="I81" s="3" t="s">
        <v>636</v>
      </c>
      <c r="J81" s="3" t="s">
        <v>329</v>
      </c>
      <c r="K81" s="3" t="s">
        <v>63</v>
      </c>
      <c r="L81" s="3" t="s">
        <v>637</v>
      </c>
      <c r="M81" s="3" t="s">
        <v>638</v>
      </c>
      <c r="N81" s="3" t="s">
        <v>639</v>
      </c>
      <c r="O81" s="3" t="s">
        <v>392</v>
      </c>
      <c r="P81" s="3" t="s">
        <v>67</v>
      </c>
      <c r="Q81" s="3" t="s">
        <v>68</v>
      </c>
      <c r="R81" s="3" t="s">
        <v>69</v>
      </c>
      <c r="S81" s="3" t="s">
        <v>393</v>
      </c>
      <c r="T81" s="3" t="s">
        <v>394</v>
      </c>
    </row>
    <row r="82" spans="1:20" ht="45" customHeight="1" x14ac:dyDescent="0.25">
      <c r="A82" s="3" t="s">
        <v>640</v>
      </c>
      <c r="B82" s="3" t="s">
        <v>54</v>
      </c>
      <c r="C82" s="3" t="s">
        <v>55</v>
      </c>
      <c r="D82" s="3" t="s">
        <v>56</v>
      </c>
      <c r="E82" s="3" t="s">
        <v>641</v>
      </c>
      <c r="F82" s="3" t="s">
        <v>642</v>
      </c>
      <c r="G82" s="3" t="s">
        <v>643</v>
      </c>
      <c r="H82" s="3" t="s">
        <v>220</v>
      </c>
      <c r="I82" s="3" t="s">
        <v>60</v>
      </c>
      <c r="J82" s="3" t="s">
        <v>329</v>
      </c>
      <c r="K82" s="3" t="s">
        <v>117</v>
      </c>
      <c r="L82" s="3" t="s">
        <v>118</v>
      </c>
      <c r="M82" s="3" t="s">
        <v>644</v>
      </c>
      <c r="N82" s="3" t="s">
        <v>645</v>
      </c>
      <c r="O82" s="3" t="s">
        <v>392</v>
      </c>
      <c r="P82" s="3" t="s">
        <v>67</v>
      </c>
      <c r="Q82" s="3" t="s">
        <v>68</v>
      </c>
      <c r="R82" s="3" t="s">
        <v>69</v>
      </c>
      <c r="S82" s="3" t="s">
        <v>393</v>
      </c>
      <c r="T82" s="3" t="s">
        <v>394</v>
      </c>
    </row>
    <row r="83" spans="1:20" ht="45" customHeight="1" x14ac:dyDescent="0.25">
      <c r="A83" s="3" t="s">
        <v>646</v>
      </c>
      <c r="B83" s="3" t="s">
        <v>54</v>
      </c>
      <c r="C83" s="3" t="s">
        <v>55</v>
      </c>
      <c r="D83" s="3" t="s">
        <v>56</v>
      </c>
      <c r="E83" s="3" t="s">
        <v>396</v>
      </c>
      <c r="F83" s="3" t="s">
        <v>647</v>
      </c>
      <c r="G83" s="3" t="s">
        <v>648</v>
      </c>
      <c r="H83" s="3" t="s">
        <v>649</v>
      </c>
      <c r="I83" s="3" t="s">
        <v>650</v>
      </c>
      <c r="J83" s="3" t="s">
        <v>505</v>
      </c>
      <c r="K83" s="3" t="s">
        <v>63</v>
      </c>
      <c r="L83" s="3" t="s">
        <v>533</v>
      </c>
      <c r="M83" s="3" t="s">
        <v>651</v>
      </c>
      <c r="N83" s="3" t="s">
        <v>652</v>
      </c>
      <c r="O83" s="3" t="s">
        <v>392</v>
      </c>
      <c r="P83" s="3" t="s">
        <v>67</v>
      </c>
      <c r="Q83" s="3" t="s">
        <v>68</v>
      </c>
      <c r="R83" s="3" t="s">
        <v>69</v>
      </c>
      <c r="S83" s="3" t="s">
        <v>393</v>
      </c>
      <c r="T83" s="3" t="s">
        <v>394</v>
      </c>
    </row>
    <row r="84" spans="1:20" ht="45" customHeight="1" x14ac:dyDescent="0.25">
      <c r="A84" s="3" t="s">
        <v>653</v>
      </c>
      <c r="B84" s="3" t="s">
        <v>54</v>
      </c>
      <c r="C84" s="3" t="s">
        <v>55</v>
      </c>
      <c r="D84" s="3" t="s">
        <v>56</v>
      </c>
      <c r="E84" s="3" t="s">
        <v>324</v>
      </c>
      <c r="F84" s="3" t="s">
        <v>426</v>
      </c>
      <c r="G84" s="3" t="s">
        <v>654</v>
      </c>
      <c r="H84" s="3" t="s">
        <v>655</v>
      </c>
      <c r="I84" s="3" t="s">
        <v>510</v>
      </c>
      <c r="J84" s="3" t="s">
        <v>505</v>
      </c>
      <c r="K84" s="3" t="s">
        <v>63</v>
      </c>
      <c r="L84" s="3" t="s">
        <v>656</v>
      </c>
      <c r="M84" s="3" t="s">
        <v>657</v>
      </c>
      <c r="N84" s="3" t="s">
        <v>658</v>
      </c>
      <c r="O84" s="3" t="s">
        <v>392</v>
      </c>
      <c r="P84" s="3" t="s">
        <v>67</v>
      </c>
      <c r="Q84" s="3" t="s">
        <v>68</v>
      </c>
      <c r="R84" s="3" t="s">
        <v>69</v>
      </c>
      <c r="S84" s="3" t="s">
        <v>393</v>
      </c>
      <c r="T84" s="3" t="s">
        <v>394</v>
      </c>
    </row>
    <row r="85" spans="1:20" ht="45" customHeight="1" x14ac:dyDescent="0.25">
      <c r="A85" s="3" t="s">
        <v>659</v>
      </c>
      <c r="B85" s="3" t="s">
        <v>54</v>
      </c>
      <c r="C85" s="3" t="s">
        <v>55</v>
      </c>
      <c r="D85" s="3" t="s">
        <v>56</v>
      </c>
      <c r="E85" s="3" t="s">
        <v>102</v>
      </c>
      <c r="F85" s="3" t="s">
        <v>660</v>
      </c>
      <c r="G85" s="3" t="s">
        <v>661</v>
      </c>
      <c r="H85" s="3" t="s">
        <v>406</v>
      </c>
      <c r="I85" s="3" t="s">
        <v>315</v>
      </c>
      <c r="J85" s="3" t="s">
        <v>367</v>
      </c>
      <c r="K85" s="3" t="s">
        <v>63</v>
      </c>
      <c r="L85" s="3" t="s">
        <v>662</v>
      </c>
      <c r="M85" s="3" t="s">
        <v>663</v>
      </c>
      <c r="N85" s="3" t="s">
        <v>67</v>
      </c>
      <c r="O85" s="3" t="s">
        <v>392</v>
      </c>
      <c r="P85" s="3" t="s">
        <v>67</v>
      </c>
      <c r="Q85" s="3" t="s">
        <v>68</v>
      </c>
      <c r="R85" s="3" t="s">
        <v>69</v>
      </c>
      <c r="S85" s="3" t="s">
        <v>393</v>
      </c>
      <c r="T85" s="3" t="s">
        <v>664</v>
      </c>
    </row>
    <row r="86" spans="1:20" ht="45" customHeight="1" x14ac:dyDescent="0.25">
      <c r="A86" s="3" t="s">
        <v>665</v>
      </c>
      <c r="B86" s="3" t="s">
        <v>54</v>
      </c>
      <c r="C86" s="3" t="s">
        <v>55</v>
      </c>
      <c r="D86" s="3" t="s">
        <v>56</v>
      </c>
      <c r="E86" s="3" t="s">
        <v>122</v>
      </c>
      <c r="F86" s="3" t="s">
        <v>94</v>
      </c>
      <c r="G86" s="3" t="s">
        <v>666</v>
      </c>
      <c r="H86" s="3" t="s">
        <v>400</v>
      </c>
      <c r="I86" s="3" t="s">
        <v>456</v>
      </c>
      <c r="J86" s="3" t="s">
        <v>316</v>
      </c>
      <c r="K86" s="3" t="s">
        <v>63</v>
      </c>
      <c r="L86" s="3" t="s">
        <v>317</v>
      </c>
      <c r="M86" s="3" t="s">
        <v>667</v>
      </c>
      <c r="N86" s="3" t="s">
        <v>67</v>
      </c>
      <c r="O86" s="3" t="s">
        <v>392</v>
      </c>
      <c r="P86" s="3" t="s">
        <v>67</v>
      </c>
      <c r="Q86" s="3" t="s">
        <v>68</v>
      </c>
      <c r="R86" s="3" t="s">
        <v>69</v>
      </c>
      <c r="S86" s="3" t="s">
        <v>393</v>
      </c>
      <c r="T86" s="3" t="s">
        <v>664</v>
      </c>
    </row>
    <row r="87" spans="1:20" ht="45" customHeight="1" x14ac:dyDescent="0.25">
      <c r="A87" s="3" t="s">
        <v>668</v>
      </c>
      <c r="B87" s="3" t="s">
        <v>54</v>
      </c>
      <c r="C87" s="3" t="s">
        <v>55</v>
      </c>
      <c r="D87" s="3" t="s">
        <v>56</v>
      </c>
      <c r="E87" s="3" t="s">
        <v>102</v>
      </c>
      <c r="F87" s="3" t="s">
        <v>552</v>
      </c>
      <c r="G87" s="3" t="s">
        <v>669</v>
      </c>
      <c r="H87" s="3" t="s">
        <v>670</v>
      </c>
      <c r="I87" s="3" t="s">
        <v>671</v>
      </c>
      <c r="J87" s="3" t="s">
        <v>316</v>
      </c>
      <c r="K87" s="3" t="s">
        <v>63</v>
      </c>
      <c r="L87" s="3" t="s">
        <v>444</v>
      </c>
      <c r="M87" s="3" t="s">
        <v>672</v>
      </c>
      <c r="N87" s="3" t="s">
        <v>673</v>
      </c>
      <c r="O87" s="3" t="s">
        <v>67</v>
      </c>
      <c r="P87" s="3" t="s">
        <v>67</v>
      </c>
      <c r="Q87" s="3" t="s">
        <v>68</v>
      </c>
      <c r="R87" s="3" t="s">
        <v>69</v>
      </c>
      <c r="S87" s="3" t="s">
        <v>321</v>
      </c>
      <c r="T87" s="3" t="s">
        <v>322</v>
      </c>
    </row>
    <row r="88" spans="1:20" ht="45" customHeight="1" x14ac:dyDescent="0.25">
      <c r="A88" s="3" t="s">
        <v>674</v>
      </c>
      <c r="B88" s="3" t="s">
        <v>54</v>
      </c>
      <c r="C88" s="3" t="s">
        <v>55</v>
      </c>
      <c r="D88" s="3" t="s">
        <v>56</v>
      </c>
      <c r="E88" s="3" t="s">
        <v>396</v>
      </c>
      <c r="F88" s="3" t="s">
        <v>675</v>
      </c>
      <c r="G88" s="3" t="s">
        <v>676</v>
      </c>
      <c r="H88" s="3" t="s">
        <v>60</v>
      </c>
      <c r="I88" s="3" t="s">
        <v>314</v>
      </c>
      <c r="J88" s="3" t="s">
        <v>505</v>
      </c>
      <c r="K88" s="3" t="s">
        <v>63</v>
      </c>
      <c r="L88" s="3" t="s">
        <v>677</v>
      </c>
      <c r="M88" s="3" t="s">
        <v>678</v>
      </c>
      <c r="N88" s="3" t="s">
        <v>679</v>
      </c>
      <c r="O88" s="3" t="s">
        <v>392</v>
      </c>
      <c r="P88" s="3" t="s">
        <v>67</v>
      </c>
      <c r="Q88" s="3" t="s">
        <v>68</v>
      </c>
      <c r="R88" s="3" t="s">
        <v>69</v>
      </c>
      <c r="S88" s="3" t="s">
        <v>393</v>
      </c>
      <c r="T88" s="3" t="s">
        <v>394</v>
      </c>
    </row>
    <row r="89" spans="1:20" ht="45" customHeight="1" x14ac:dyDescent="0.25">
      <c r="A89" s="3" t="s">
        <v>680</v>
      </c>
      <c r="B89" s="3" t="s">
        <v>54</v>
      </c>
      <c r="C89" s="3" t="s">
        <v>55</v>
      </c>
      <c r="D89" s="3" t="s">
        <v>56</v>
      </c>
      <c r="E89" s="3" t="s">
        <v>102</v>
      </c>
      <c r="F89" s="3" t="s">
        <v>681</v>
      </c>
      <c r="G89" s="3" t="s">
        <v>682</v>
      </c>
      <c r="H89" s="3" t="s">
        <v>406</v>
      </c>
      <c r="I89" s="3" t="s">
        <v>547</v>
      </c>
      <c r="J89" s="3" t="s">
        <v>493</v>
      </c>
      <c r="K89" s="3" t="s">
        <v>117</v>
      </c>
      <c r="L89" s="3" t="s">
        <v>117</v>
      </c>
      <c r="M89" s="3" t="s">
        <v>683</v>
      </c>
      <c r="N89" s="3" t="s">
        <v>684</v>
      </c>
      <c r="O89" s="3" t="s">
        <v>392</v>
      </c>
      <c r="P89" s="3" t="s">
        <v>67</v>
      </c>
      <c r="Q89" s="3" t="s">
        <v>68</v>
      </c>
      <c r="R89" s="3" t="s">
        <v>69</v>
      </c>
      <c r="S89" s="3" t="s">
        <v>393</v>
      </c>
      <c r="T89" s="3" t="s">
        <v>394</v>
      </c>
    </row>
    <row r="90" spans="1:20" ht="45" customHeight="1" x14ac:dyDescent="0.25">
      <c r="A90" s="3" t="s">
        <v>685</v>
      </c>
      <c r="B90" s="3" t="s">
        <v>54</v>
      </c>
      <c r="C90" s="3" t="s">
        <v>55</v>
      </c>
      <c r="D90" s="3" t="s">
        <v>56</v>
      </c>
      <c r="E90" s="3" t="s">
        <v>598</v>
      </c>
      <c r="F90" s="3" t="s">
        <v>686</v>
      </c>
      <c r="G90" s="3" t="s">
        <v>687</v>
      </c>
      <c r="H90" s="3" t="s">
        <v>688</v>
      </c>
      <c r="I90" s="3" t="s">
        <v>374</v>
      </c>
      <c r="J90" s="3" t="s">
        <v>97</v>
      </c>
      <c r="K90" s="3" t="s">
        <v>63</v>
      </c>
      <c r="L90" s="3" t="s">
        <v>689</v>
      </c>
      <c r="M90" s="3" t="s">
        <v>690</v>
      </c>
      <c r="N90" s="3" t="s">
        <v>691</v>
      </c>
      <c r="O90" s="3" t="s">
        <v>392</v>
      </c>
      <c r="P90" s="3" t="s">
        <v>67</v>
      </c>
      <c r="Q90" s="3" t="s">
        <v>68</v>
      </c>
      <c r="R90" s="3" t="s">
        <v>69</v>
      </c>
      <c r="S90" s="3" t="s">
        <v>393</v>
      </c>
      <c r="T90" s="3" t="s">
        <v>394</v>
      </c>
    </row>
    <row r="91" spans="1:20" ht="45" customHeight="1" x14ac:dyDescent="0.25">
      <c r="A91" s="3" t="s">
        <v>692</v>
      </c>
      <c r="B91" s="3" t="s">
        <v>54</v>
      </c>
      <c r="C91" s="3" t="s">
        <v>55</v>
      </c>
      <c r="D91" s="3" t="s">
        <v>56</v>
      </c>
      <c r="E91" s="3" t="s">
        <v>396</v>
      </c>
      <c r="F91" s="3" t="s">
        <v>693</v>
      </c>
      <c r="G91" s="3" t="s">
        <v>694</v>
      </c>
      <c r="H91" s="3" t="s">
        <v>61</v>
      </c>
      <c r="I91" s="3" t="s">
        <v>172</v>
      </c>
      <c r="J91" s="3" t="s">
        <v>88</v>
      </c>
      <c r="K91" s="3" t="s">
        <v>317</v>
      </c>
      <c r="L91" s="3" t="s">
        <v>317</v>
      </c>
      <c r="M91" s="3" t="s">
        <v>695</v>
      </c>
      <c r="N91" s="3" t="s">
        <v>696</v>
      </c>
      <c r="O91" s="3" t="s">
        <v>392</v>
      </c>
      <c r="P91" s="3" t="s">
        <v>67</v>
      </c>
      <c r="Q91" s="3" t="s">
        <v>68</v>
      </c>
      <c r="R91" s="3" t="s">
        <v>69</v>
      </c>
      <c r="S91" s="3" t="s">
        <v>393</v>
      </c>
      <c r="T91" s="3" t="s">
        <v>394</v>
      </c>
    </row>
    <row r="92" spans="1:20" ht="45" customHeight="1" x14ac:dyDescent="0.25">
      <c r="A92" s="3" t="s">
        <v>697</v>
      </c>
      <c r="B92" s="3" t="s">
        <v>54</v>
      </c>
      <c r="C92" s="3" t="s">
        <v>55</v>
      </c>
      <c r="D92" s="3" t="s">
        <v>56</v>
      </c>
      <c r="E92" s="3" t="s">
        <v>641</v>
      </c>
      <c r="F92" s="3" t="s">
        <v>698</v>
      </c>
      <c r="G92" s="3" t="s">
        <v>699</v>
      </c>
      <c r="H92" s="3" t="s">
        <v>106</v>
      </c>
      <c r="I92" s="3" t="s">
        <v>219</v>
      </c>
      <c r="J92" s="3" t="s">
        <v>88</v>
      </c>
      <c r="K92" s="3" t="s">
        <v>117</v>
      </c>
      <c r="L92" s="3" t="s">
        <v>117</v>
      </c>
      <c r="M92" s="3" t="s">
        <v>700</v>
      </c>
      <c r="N92" s="3" t="s">
        <v>701</v>
      </c>
      <c r="O92" s="3" t="s">
        <v>392</v>
      </c>
      <c r="P92" s="3" t="s">
        <v>67</v>
      </c>
      <c r="Q92" s="3" t="s">
        <v>68</v>
      </c>
      <c r="R92" s="3" t="s">
        <v>69</v>
      </c>
      <c r="S92" s="3" t="s">
        <v>393</v>
      </c>
      <c r="T92" s="3" t="s">
        <v>394</v>
      </c>
    </row>
    <row r="93" spans="1:20" ht="45" customHeight="1" x14ac:dyDescent="0.25">
      <c r="A93" s="3" t="s">
        <v>702</v>
      </c>
      <c r="B93" s="3" t="s">
        <v>54</v>
      </c>
      <c r="C93" s="3" t="s">
        <v>55</v>
      </c>
      <c r="D93" s="3" t="s">
        <v>56</v>
      </c>
      <c r="E93" s="3" t="s">
        <v>396</v>
      </c>
      <c r="F93" s="3" t="s">
        <v>703</v>
      </c>
      <c r="G93" s="3" t="s">
        <v>704</v>
      </c>
      <c r="H93" s="3" t="s">
        <v>705</v>
      </c>
      <c r="I93" s="3" t="s">
        <v>532</v>
      </c>
      <c r="J93" s="3" t="s">
        <v>88</v>
      </c>
      <c r="K93" s="3" t="s">
        <v>117</v>
      </c>
      <c r="L93" s="3" t="s">
        <v>117</v>
      </c>
      <c r="M93" s="3" t="s">
        <v>706</v>
      </c>
      <c r="N93" s="3" t="s">
        <v>707</v>
      </c>
      <c r="O93" s="3" t="s">
        <v>392</v>
      </c>
      <c r="P93" s="3" t="s">
        <v>67</v>
      </c>
      <c r="Q93" s="3" t="s">
        <v>68</v>
      </c>
      <c r="R93" s="3" t="s">
        <v>69</v>
      </c>
      <c r="S93" s="3" t="s">
        <v>393</v>
      </c>
      <c r="T93" s="3" t="s">
        <v>394</v>
      </c>
    </row>
    <row r="94" spans="1:20" ht="45" customHeight="1" x14ac:dyDescent="0.25">
      <c r="A94" s="3" t="s">
        <v>708</v>
      </c>
      <c r="B94" s="3" t="s">
        <v>54</v>
      </c>
      <c r="C94" s="3" t="s">
        <v>55</v>
      </c>
      <c r="D94" s="3" t="s">
        <v>56</v>
      </c>
      <c r="E94" s="3" t="s">
        <v>102</v>
      </c>
      <c r="F94" s="3" t="s">
        <v>385</v>
      </c>
      <c r="G94" s="3" t="s">
        <v>709</v>
      </c>
      <c r="H94" s="3" t="s">
        <v>406</v>
      </c>
      <c r="I94" s="3" t="s">
        <v>710</v>
      </c>
      <c r="J94" s="3" t="s">
        <v>77</v>
      </c>
      <c r="K94" s="3" t="s">
        <v>63</v>
      </c>
      <c r="L94" s="3" t="s">
        <v>711</v>
      </c>
      <c r="M94" s="3" t="s">
        <v>712</v>
      </c>
      <c r="N94" s="3" t="s">
        <v>713</v>
      </c>
      <c r="O94" s="3" t="s">
        <v>392</v>
      </c>
      <c r="P94" s="3" t="s">
        <v>67</v>
      </c>
      <c r="Q94" s="3" t="s">
        <v>68</v>
      </c>
      <c r="R94" s="3" t="s">
        <v>69</v>
      </c>
      <c r="S94" s="3" t="s">
        <v>393</v>
      </c>
      <c r="T94" s="3" t="s">
        <v>394</v>
      </c>
    </row>
    <row r="95" spans="1:20" ht="45" customHeight="1" x14ac:dyDescent="0.25">
      <c r="A95" s="3" t="s">
        <v>714</v>
      </c>
      <c r="B95" s="3" t="s">
        <v>54</v>
      </c>
      <c r="C95" s="3" t="s">
        <v>55</v>
      </c>
      <c r="D95" s="3" t="s">
        <v>56</v>
      </c>
      <c r="E95" s="3" t="s">
        <v>598</v>
      </c>
      <c r="F95" s="3" t="s">
        <v>715</v>
      </c>
      <c r="G95" s="3" t="s">
        <v>716</v>
      </c>
      <c r="H95" s="3" t="s">
        <v>76</v>
      </c>
      <c r="I95" s="3" t="s">
        <v>142</v>
      </c>
      <c r="J95" s="3" t="s">
        <v>144</v>
      </c>
      <c r="K95" s="3" t="s">
        <v>63</v>
      </c>
      <c r="L95" s="3" t="s">
        <v>717</v>
      </c>
      <c r="M95" s="3" t="s">
        <v>718</v>
      </c>
      <c r="N95" s="3" t="s">
        <v>719</v>
      </c>
      <c r="O95" s="3" t="s">
        <v>392</v>
      </c>
      <c r="P95" s="3" t="s">
        <v>67</v>
      </c>
      <c r="Q95" s="3" t="s">
        <v>68</v>
      </c>
      <c r="R95" s="3" t="s">
        <v>69</v>
      </c>
      <c r="S95" s="3" t="s">
        <v>393</v>
      </c>
      <c r="T95" s="3" t="s">
        <v>394</v>
      </c>
    </row>
    <row r="96" spans="1:20" ht="45" customHeight="1" x14ac:dyDescent="0.25">
      <c r="A96" s="3" t="s">
        <v>720</v>
      </c>
      <c r="B96" s="3" t="s">
        <v>54</v>
      </c>
      <c r="C96" s="3" t="s">
        <v>55</v>
      </c>
      <c r="D96" s="3" t="s">
        <v>56</v>
      </c>
      <c r="E96" s="3" t="s">
        <v>102</v>
      </c>
      <c r="F96" s="3" t="s">
        <v>385</v>
      </c>
      <c r="G96" s="3" t="s">
        <v>721</v>
      </c>
      <c r="H96" s="3" t="s">
        <v>374</v>
      </c>
      <c r="I96" s="3" t="s">
        <v>722</v>
      </c>
      <c r="J96" s="3" t="s">
        <v>388</v>
      </c>
      <c r="K96" s="3" t="s">
        <v>63</v>
      </c>
      <c r="L96" s="3" t="s">
        <v>723</v>
      </c>
      <c r="M96" s="3" t="s">
        <v>724</v>
      </c>
      <c r="N96" s="3" t="s">
        <v>725</v>
      </c>
      <c r="O96" s="3" t="s">
        <v>392</v>
      </c>
      <c r="P96" s="3" t="s">
        <v>67</v>
      </c>
      <c r="Q96" s="3" t="s">
        <v>68</v>
      </c>
      <c r="R96" s="3" t="s">
        <v>69</v>
      </c>
      <c r="S96" s="3" t="s">
        <v>393</v>
      </c>
      <c r="T96" s="3" t="s">
        <v>394</v>
      </c>
    </row>
    <row r="97" spans="1:20" ht="45" customHeight="1" x14ac:dyDescent="0.25">
      <c r="A97" s="3" t="s">
        <v>726</v>
      </c>
      <c r="B97" s="3" t="s">
        <v>54</v>
      </c>
      <c r="C97" s="3" t="s">
        <v>55</v>
      </c>
      <c r="D97" s="3" t="s">
        <v>56</v>
      </c>
      <c r="E97" s="3" t="s">
        <v>102</v>
      </c>
      <c r="F97" s="3" t="s">
        <v>727</v>
      </c>
      <c r="G97" s="3" t="s">
        <v>728</v>
      </c>
      <c r="H97" s="3" t="s">
        <v>374</v>
      </c>
      <c r="I97" s="3" t="s">
        <v>729</v>
      </c>
      <c r="J97" s="3" t="s">
        <v>388</v>
      </c>
      <c r="K97" s="3" t="s">
        <v>63</v>
      </c>
      <c r="L97" s="3" t="s">
        <v>730</v>
      </c>
      <c r="M97" s="3" t="s">
        <v>731</v>
      </c>
      <c r="N97" s="3" t="s">
        <v>732</v>
      </c>
      <c r="O97" s="3" t="s">
        <v>392</v>
      </c>
      <c r="P97" s="3" t="s">
        <v>67</v>
      </c>
      <c r="Q97" s="3" t="s">
        <v>68</v>
      </c>
      <c r="R97" s="3" t="s">
        <v>69</v>
      </c>
      <c r="S97" s="3" t="s">
        <v>393</v>
      </c>
      <c r="T97" s="3" t="s">
        <v>394</v>
      </c>
    </row>
    <row r="98" spans="1:20" ht="45" customHeight="1" x14ac:dyDescent="0.25">
      <c r="A98" s="3" t="s">
        <v>733</v>
      </c>
      <c r="B98" s="3" t="s">
        <v>54</v>
      </c>
      <c r="C98" s="3" t="s">
        <v>55</v>
      </c>
      <c r="D98" s="3" t="s">
        <v>56</v>
      </c>
      <c r="E98" s="3" t="s">
        <v>102</v>
      </c>
      <c r="F98" s="3" t="s">
        <v>734</v>
      </c>
      <c r="G98" s="3" t="s">
        <v>735</v>
      </c>
      <c r="H98" s="3" t="s">
        <v>219</v>
      </c>
      <c r="I98" s="3" t="s">
        <v>374</v>
      </c>
      <c r="J98" s="3" t="s">
        <v>505</v>
      </c>
      <c r="K98" s="3" t="s">
        <v>63</v>
      </c>
      <c r="L98" s="3" t="s">
        <v>736</v>
      </c>
      <c r="M98" s="3" t="s">
        <v>737</v>
      </c>
      <c r="N98" s="3" t="s">
        <v>738</v>
      </c>
      <c r="O98" s="3" t="s">
        <v>392</v>
      </c>
      <c r="P98" s="3" t="s">
        <v>67</v>
      </c>
      <c r="Q98" s="3" t="s">
        <v>68</v>
      </c>
      <c r="R98" s="3" t="s">
        <v>69</v>
      </c>
      <c r="S98" s="3" t="s">
        <v>393</v>
      </c>
      <c r="T98" s="3" t="s">
        <v>394</v>
      </c>
    </row>
    <row r="99" spans="1:20" ht="45" customHeight="1" x14ac:dyDescent="0.25">
      <c r="A99" s="3" t="s">
        <v>739</v>
      </c>
      <c r="B99" s="3" t="s">
        <v>54</v>
      </c>
      <c r="C99" s="3" t="s">
        <v>55</v>
      </c>
      <c r="D99" s="3" t="s">
        <v>56</v>
      </c>
      <c r="E99" s="3" t="s">
        <v>102</v>
      </c>
      <c r="F99" s="3" t="s">
        <v>740</v>
      </c>
      <c r="G99" s="3" t="s">
        <v>741</v>
      </c>
      <c r="H99" s="3" t="s">
        <v>76</v>
      </c>
      <c r="I99" s="3" t="s">
        <v>60</v>
      </c>
      <c r="J99" s="3" t="s">
        <v>505</v>
      </c>
      <c r="K99" s="3" t="s">
        <v>317</v>
      </c>
      <c r="L99" s="3" t="s">
        <v>317</v>
      </c>
      <c r="M99" s="3" t="s">
        <v>742</v>
      </c>
      <c r="N99" s="3" t="s">
        <v>743</v>
      </c>
      <c r="O99" s="3" t="s">
        <v>515</v>
      </c>
      <c r="P99" s="3" t="s">
        <v>67</v>
      </c>
      <c r="Q99" s="3" t="s">
        <v>68</v>
      </c>
      <c r="R99" s="3" t="s">
        <v>69</v>
      </c>
      <c r="S99" s="3" t="s">
        <v>393</v>
      </c>
      <c r="T99" s="3" t="s">
        <v>394</v>
      </c>
    </row>
    <row r="100" spans="1:20" ht="45" customHeight="1" x14ac:dyDescent="0.25">
      <c r="A100" s="3" t="s">
        <v>744</v>
      </c>
      <c r="B100" s="3" t="s">
        <v>54</v>
      </c>
      <c r="C100" s="3" t="s">
        <v>55</v>
      </c>
      <c r="D100" s="3" t="s">
        <v>56</v>
      </c>
      <c r="E100" s="3" t="s">
        <v>131</v>
      </c>
      <c r="F100" s="3" t="s">
        <v>745</v>
      </c>
      <c r="G100" s="3" t="s">
        <v>746</v>
      </c>
      <c r="H100" s="3" t="s">
        <v>351</v>
      </c>
      <c r="I100" s="3" t="s">
        <v>351</v>
      </c>
      <c r="J100" s="3" t="s">
        <v>493</v>
      </c>
      <c r="K100" s="3" t="s">
        <v>317</v>
      </c>
      <c r="L100" s="3" t="s">
        <v>318</v>
      </c>
      <c r="M100" s="3" t="s">
        <v>747</v>
      </c>
      <c r="N100" s="3" t="s">
        <v>748</v>
      </c>
      <c r="O100" s="3" t="s">
        <v>392</v>
      </c>
      <c r="P100" s="3" t="s">
        <v>67</v>
      </c>
      <c r="Q100" s="3" t="s">
        <v>68</v>
      </c>
      <c r="R100" s="3" t="s">
        <v>69</v>
      </c>
      <c r="S100" s="3" t="s">
        <v>393</v>
      </c>
      <c r="T100" s="3" t="s">
        <v>394</v>
      </c>
    </row>
    <row r="101" spans="1:20" ht="45" customHeight="1" x14ac:dyDescent="0.25">
      <c r="A101" s="3" t="s">
        <v>749</v>
      </c>
      <c r="B101" s="3" t="s">
        <v>54</v>
      </c>
      <c r="C101" s="3" t="s">
        <v>55</v>
      </c>
      <c r="D101" s="3" t="s">
        <v>56</v>
      </c>
      <c r="E101" s="3" t="s">
        <v>102</v>
      </c>
      <c r="F101" s="3" t="s">
        <v>750</v>
      </c>
      <c r="G101" s="3" t="s">
        <v>751</v>
      </c>
      <c r="H101" s="3" t="s">
        <v>752</v>
      </c>
      <c r="I101" s="3" t="s">
        <v>649</v>
      </c>
      <c r="J101" s="3" t="s">
        <v>493</v>
      </c>
      <c r="K101" s="3" t="s">
        <v>63</v>
      </c>
      <c r="L101" s="3" t="s">
        <v>107</v>
      </c>
      <c r="M101" s="3" t="s">
        <v>753</v>
      </c>
      <c r="N101" s="3" t="s">
        <v>754</v>
      </c>
      <c r="O101" s="3" t="s">
        <v>392</v>
      </c>
      <c r="P101" s="3" t="s">
        <v>67</v>
      </c>
      <c r="Q101" s="3" t="s">
        <v>68</v>
      </c>
      <c r="R101" s="3" t="s">
        <v>69</v>
      </c>
      <c r="S101" s="3" t="s">
        <v>393</v>
      </c>
      <c r="T101" s="3" t="s">
        <v>394</v>
      </c>
    </row>
    <row r="102" spans="1:20" ht="45" customHeight="1" x14ac:dyDescent="0.25">
      <c r="A102" s="3" t="s">
        <v>755</v>
      </c>
      <c r="B102" s="3" t="s">
        <v>54</v>
      </c>
      <c r="C102" s="3" t="s">
        <v>55</v>
      </c>
      <c r="D102" s="3" t="s">
        <v>56</v>
      </c>
      <c r="E102" s="3" t="s">
        <v>756</v>
      </c>
      <c r="F102" s="3" t="s">
        <v>757</v>
      </c>
      <c r="G102" s="3" t="s">
        <v>758</v>
      </c>
      <c r="H102" s="3" t="s">
        <v>60</v>
      </c>
      <c r="I102" s="3" t="s">
        <v>106</v>
      </c>
      <c r="J102" s="3" t="s">
        <v>493</v>
      </c>
      <c r="K102" s="3" t="s">
        <v>63</v>
      </c>
      <c r="L102" s="3" t="s">
        <v>533</v>
      </c>
      <c r="M102" s="3" t="s">
        <v>759</v>
      </c>
      <c r="N102" s="3" t="s">
        <v>760</v>
      </c>
      <c r="O102" s="3" t="s">
        <v>392</v>
      </c>
      <c r="P102" s="3" t="s">
        <v>67</v>
      </c>
      <c r="Q102" s="3" t="s">
        <v>68</v>
      </c>
      <c r="R102" s="3" t="s">
        <v>69</v>
      </c>
      <c r="S102" s="3" t="s">
        <v>393</v>
      </c>
      <c r="T102" s="3" t="s">
        <v>394</v>
      </c>
    </row>
    <row r="103" spans="1:20" ht="45" customHeight="1" x14ac:dyDescent="0.25">
      <c r="A103" s="3" t="s">
        <v>761</v>
      </c>
      <c r="B103" s="3" t="s">
        <v>54</v>
      </c>
      <c r="C103" s="3" t="s">
        <v>55</v>
      </c>
      <c r="D103" s="3" t="s">
        <v>56</v>
      </c>
      <c r="E103" s="3" t="s">
        <v>102</v>
      </c>
      <c r="F103" s="3" t="s">
        <v>762</v>
      </c>
      <c r="G103" s="3" t="s">
        <v>763</v>
      </c>
      <c r="H103" s="3" t="s">
        <v>764</v>
      </c>
      <c r="I103" s="3" t="s">
        <v>765</v>
      </c>
      <c r="J103" s="3" t="s">
        <v>493</v>
      </c>
      <c r="K103" s="3" t="s">
        <v>63</v>
      </c>
      <c r="L103" s="3" t="s">
        <v>107</v>
      </c>
      <c r="M103" s="3" t="s">
        <v>766</v>
      </c>
      <c r="N103" s="3" t="s">
        <v>767</v>
      </c>
      <c r="O103" s="3" t="s">
        <v>392</v>
      </c>
      <c r="P103" s="3" t="s">
        <v>67</v>
      </c>
      <c r="Q103" s="3" t="s">
        <v>68</v>
      </c>
      <c r="R103" s="3" t="s">
        <v>69</v>
      </c>
      <c r="S103" s="3" t="s">
        <v>393</v>
      </c>
      <c r="T103" s="3" t="s">
        <v>394</v>
      </c>
    </row>
    <row r="104" spans="1:20" ht="45" customHeight="1" x14ac:dyDescent="0.25">
      <c r="A104" s="3" t="s">
        <v>768</v>
      </c>
      <c r="B104" s="3" t="s">
        <v>54</v>
      </c>
      <c r="C104" s="3" t="s">
        <v>55</v>
      </c>
      <c r="D104" s="3" t="s">
        <v>56</v>
      </c>
      <c r="E104" s="3" t="s">
        <v>598</v>
      </c>
      <c r="F104" s="3" t="s">
        <v>769</v>
      </c>
      <c r="G104" s="3" t="s">
        <v>770</v>
      </c>
      <c r="H104" s="3" t="s">
        <v>167</v>
      </c>
      <c r="I104" s="3" t="s">
        <v>143</v>
      </c>
      <c r="J104" s="3" t="s">
        <v>309</v>
      </c>
      <c r="K104" s="3" t="s">
        <v>117</v>
      </c>
      <c r="L104" s="3" t="s">
        <v>117</v>
      </c>
      <c r="M104" s="3" t="s">
        <v>771</v>
      </c>
      <c r="N104" s="3" t="s">
        <v>772</v>
      </c>
      <c r="O104" s="3" t="s">
        <v>392</v>
      </c>
      <c r="P104" s="3" t="s">
        <v>67</v>
      </c>
      <c r="Q104" s="3" t="s">
        <v>68</v>
      </c>
      <c r="R104" s="3" t="s">
        <v>69</v>
      </c>
      <c r="S104" s="3" t="s">
        <v>393</v>
      </c>
      <c r="T104" s="3" t="s">
        <v>394</v>
      </c>
    </row>
    <row r="105" spans="1:20" ht="45" customHeight="1" x14ac:dyDescent="0.25">
      <c r="A105" s="3" t="s">
        <v>773</v>
      </c>
      <c r="B105" s="3" t="s">
        <v>54</v>
      </c>
      <c r="C105" s="3" t="s">
        <v>55</v>
      </c>
      <c r="D105" s="3" t="s">
        <v>56</v>
      </c>
      <c r="E105" s="3" t="s">
        <v>598</v>
      </c>
      <c r="F105" s="3" t="s">
        <v>774</v>
      </c>
      <c r="G105" s="3" t="s">
        <v>775</v>
      </c>
      <c r="H105" s="3" t="s">
        <v>776</v>
      </c>
      <c r="I105" s="3" t="s">
        <v>777</v>
      </c>
      <c r="J105" s="3" t="s">
        <v>309</v>
      </c>
      <c r="K105" s="3" t="s">
        <v>63</v>
      </c>
      <c r="L105" s="3" t="s">
        <v>778</v>
      </c>
      <c r="M105" s="3" t="s">
        <v>779</v>
      </c>
      <c r="N105" s="3" t="s">
        <v>780</v>
      </c>
      <c r="O105" s="3" t="s">
        <v>392</v>
      </c>
      <c r="P105" s="3" t="s">
        <v>67</v>
      </c>
      <c r="Q105" s="3" t="s">
        <v>68</v>
      </c>
      <c r="R105" s="3" t="s">
        <v>69</v>
      </c>
      <c r="S105" s="3" t="s">
        <v>393</v>
      </c>
      <c r="T105" s="3" t="s">
        <v>394</v>
      </c>
    </row>
    <row r="106" spans="1:20" ht="45" customHeight="1" x14ac:dyDescent="0.25">
      <c r="A106" s="3" t="s">
        <v>781</v>
      </c>
      <c r="B106" s="3" t="s">
        <v>54</v>
      </c>
      <c r="C106" s="3" t="s">
        <v>55</v>
      </c>
      <c r="D106" s="3" t="s">
        <v>56</v>
      </c>
      <c r="E106" s="3" t="s">
        <v>598</v>
      </c>
      <c r="F106" s="3" t="s">
        <v>782</v>
      </c>
      <c r="G106" s="3" t="s">
        <v>783</v>
      </c>
      <c r="H106" s="3" t="s">
        <v>784</v>
      </c>
      <c r="I106" s="3" t="s">
        <v>532</v>
      </c>
      <c r="J106" s="3" t="s">
        <v>144</v>
      </c>
      <c r="K106" s="3" t="s">
        <v>63</v>
      </c>
      <c r="L106" s="3" t="s">
        <v>785</v>
      </c>
      <c r="M106" s="3" t="s">
        <v>786</v>
      </c>
      <c r="N106" s="3" t="s">
        <v>787</v>
      </c>
      <c r="O106" s="3" t="s">
        <v>392</v>
      </c>
      <c r="P106" s="3" t="s">
        <v>67</v>
      </c>
      <c r="Q106" s="3" t="s">
        <v>68</v>
      </c>
      <c r="R106" s="3" t="s">
        <v>69</v>
      </c>
      <c r="S106" s="3" t="s">
        <v>393</v>
      </c>
      <c r="T106" s="3" t="s">
        <v>394</v>
      </c>
    </row>
    <row r="107" spans="1:20" ht="45" customHeight="1" x14ac:dyDescent="0.25">
      <c r="A107" s="3" t="s">
        <v>788</v>
      </c>
      <c r="B107" s="3" t="s">
        <v>54</v>
      </c>
      <c r="C107" s="3" t="s">
        <v>55</v>
      </c>
      <c r="D107" s="3" t="s">
        <v>56</v>
      </c>
      <c r="E107" s="3" t="s">
        <v>102</v>
      </c>
      <c r="F107" s="3" t="s">
        <v>789</v>
      </c>
      <c r="G107" s="3" t="s">
        <v>790</v>
      </c>
      <c r="H107" s="3" t="s">
        <v>105</v>
      </c>
      <c r="I107" s="3" t="s">
        <v>498</v>
      </c>
      <c r="J107" s="3" t="s">
        <v>493</v>
      </c>
      <c r="K107" s="3" t="s">
        <v>63</v>
      </c>
      <c r="L107" s="3" t="s">
        <v>791</v>
      </c>
      <c r="M107" s="3" t="s">
        <v>792</v>
      </c>
      <c r="N107" s="3" t="s">
        <v>793</v>
      </c>
      <c r="O107" s="3" t="s">
        <v>392</v>
      </c>
      <c r="P107" s="3" t="s">
        <v>67</v>
      </c>
      <c r="Q107" s="3" t="s">
        <v>68</v>
      </c>
      <c r="R107" s="3" t="s">
        <v>69</v>
      </c>
      <c r="S107" s="3" t="s">
        <v>393</v>
      </c>
      <c r="T107" s="3" t="s">
        <v>394</v>
      </c>
    </row>
    <row r="108" spans="1:20" ht="45" customHeight="1" x14ac:dyDescent="0.25">
      <c r="A108" s="3" t="s">
        <v>794</v>
      </c>
      <c r="B108" s="3" t="s">
        <v>54</v>
      </c>
      <c r="C108" s="3" t="s">
        <v>55</v>
      </c>
      <c r="D108" s="3" t="s">
        <v>56</v>
      </c>
      <c r="E108" s="3" t="s">
        <v>396</v>
      </c>
      <c r="F108" s="3" t="s">
        <v>404</v>
      </c>
      <c r="G108" s="3" t="s">
        <v>795</v>
      </c>
      <c r="H108" s="3" t="s">
        <v>399</v>
      </c>
      <c r="I108" s="3" t="s">
        <v>796</v>
      </c>
      <c r="J108" s="3" t="s">
        <v>505</v>
      </c>
      <c r="K108" s="3" t="s">
        <v>317</v>
      </c>
      <c r="L108" s="3" t="s">
        <v>317</v>
      </c>
      <c r="M108" s="3" t="s">
        <v>797</v>
      </c>
      <c r="N108" s="3" t="s">
        <v>798</v>
      </c>
      <c r="O108" s="3" t="s">
        <v>515</v>
      </c>
      <c r="P108" s="3" t="s">
        <v>67</v>
      </c>
      <c r="Q108" s="3" t="s">
        <v>68</v>
      </c>
      <c r="R108" s="3" t="s">
        <v>69</v>
      </c>
      <c r="S108" s="3" t="s">
        <v>393</v>
      </c>
      <c r="T108" s="3" t="s">
        <v>394</v>
      </c>
    </row>
    <row r="109" spans="1:20" ht="45" customHeight="1" x14ac:dyDescent="0.25">
      <c r="A109" s="3" t="s">
        <v>799</v>
      </c>
      <c r="B109" s="3" t="s">
        <v>54</v>
      </c>
      <c r="C109" s="3" t="s">
        <v>55</v>
      </c>
      <c r="D109" s="3" t="s">
        <v>56</v>
      </c>
      <c r="E109" s="3" t="s">
        <v>396</v>
      </c>
      <c r="F109" s="3" t="s">
        <v>379</v>
      </c>
      <c r="G109" s="3" t="s">
        <v>800</v>
      </c>
      <c r="H109" s="3" t="s">
        <v>801</v>
      </c>
      <c r="I109" s="3" t="s">
        <v>142</v>
      </c>
      <c r="J109" s="3" t="s">
        <v>144</v>
      </c>
      <c r="K109" s="3" t="s">
        <v>117</v>
      </c>
      <c r="L109" s="3" t="s">
        <v>117</v>
      </c>
      <c r="M109" s="3" t="s">
        <v>802</v>
      </c>
      <c r="N109" s="3" t="s">
        <v>803</v>
      </c>
      <c r="O109" s="3" t="s">
        <v>392</v>
      </c>
      <c r="P109" s="3" t="s">
        <v>67</v>
      </c>
      <c r="Q109" s="3" t="s">
        <v>68</v>
      </c>
      <c r="R109" s="3" t="s">
        <v>69</v>
      </c>
      <c r="S109" s="3" t="s">
        <v>393</v>
      </c>
      <c r="T109" s="3" t="s">
        <v>394</v>
      </c>
    </row>
    <row r="110" spans="1:20" ht="45" customHeight="1" x14ac:dyDescent="0.25">
      <c r="A110" s="3" t="s">
        <v>804</v>
      </c>
      <c r="B110" s="3" t="s">
        <v>54</v>
      </c>
      <c r="C110" s="3" t="s">
        <v>55</v>
      </c>
      <c r="D110" s="3" t="s">
        <v>56</v>
      </c>
      <c r="E110" s="3" t="s">
        <v>102</v>
      </c>
      <c r="F110" s="3" t="s">
        <v>805</v>
      </c>
      <c r="G110" s="3" t="s">
        <v>806</v>
      </c>
      <c r="H110" s="3" t="s">
        <v>807</v>
      </c>
      <c r="I110" s="3" t="s">
        <v>808</v>
      </c>
      <c r="J110" s="3" t="s">
        <v>493</v>
      </c>
      <c r="K110" s="3" t="s">
        <v>63</v>
      </c>
      <c r="L110" s="3" t="s">
        <v>809</v>
      </c>
      <c r="M110" s="3" t="s">
        <v>810</v>
      </c>
      <c r="N110" s="3" t="s">
        <v>811</v>
      </c>
      <c r="O110" s="3" t="s">
        <v>392</v>
      </c>
      <c r="P110" s="3" t="s">
        <v>67</v>
      </c>
      <c r="Q110" s="3" t="s">
        <v>68</v>
      </c>
      <c r="R110" s="3" t="s">
        <v>69</v>
      </c>
      <c r="S110" s="3" t="s">
        <v>393</v>
      </c>
      <c r="T110" s="3" t="s">
        <v>394</v>
      </c>
    </row>
    <row r="111" spans="1:20" ht="45" customHeight="1" x14ac:dyDescent="0.25">
      <c r="A111" s="3" t="s">
        <v>812</v>
      </c>
      <c r="B111" s="3" t="s">
        <v>54</v>
      </c>
      <c r="C111" s="3" t="s">
        <v>55</v>
      </c>
      <c r="D111" s="3" t="s">
        <v>56</v>
      </c>
      <c r="E111" s="3" t="s">
        <v>396</v>
      </c>
      <c r="F111" s="3" t="s">
        <v>404</v>
      </c>
      <c r="G111" s="3" t="s">
        <v>813</v>
      </c>
      <c r="H111" s="3" t="s">
        <v>61</v>
      </c>
      <c r="I111" s="3" t="s">
        <v>399</v>
      </c>
      <c r="J111" s="3" t="s">
        <v>505</v>
      </c>
      <c r="K111" s="3" t="s">
        <v>117</v>
      </c>
      <c r="L111" s="3" t="s">
        <v>117</v>
      </c>
      <c r="M111" s="3" t="s">
        <v>814</v>
      </c>
      <c r="N111" s="3" t="s">
        <v>815</v>
      </c>
      <c r="O111" s="3" t="s">
        <v>392</v>
      </c>
      <c r="P111" s="3" t="s">
        <v>67</v>
      </c>
      <c r="Q111" s="3" t="s">
        <v>68</v>
      </c>
      <c r="R111" s="3" t="s">
        <v>69</v>
      </c>
      <c r="S111" s="3" t="s">
        <v>393</v>
      </c>
      <c r="T111" s="3" t="s">
        <v>394</v>
      </c>
    </row>
    <row r="112" spans="1:20" ht="45" customHeight="1" x14ac:dyDescent="0.25">
      <c r="A112" s="3" t="s">
        <v>816</v>
      </c>
      <c r="B112" s="3" t="s">
        <v>54</v>
      </c>
      <c r="C112" s="3" t="s">
        <v>55</v>
      </c>
      <c r="D112" s="3" t="s">
        <v>56</v>
      </c>
      <c r="E112" s="3" t="s">
        <v>102</v>
      </c>
      <c r="F112" s="3" t="s">
        <v>817</v>
      </c>
      <c r="G112" s="3" t="s">
        <v>818</v>
      </c>
      <c r="H112" s="3" t="s">
        <v>60</v>
      </c>
      <c r="I112" s="3" t="s">
        <v>819</v>
      </c>
      <c r="J112" s="3" t="s">
        <v>144</v>
      </c>
      <c r="K112" s="3" t="s">
        <v>63</v>
      </c>
      <c r="L112" s="3" t="s">
        <v>444</v>
      </c>
      <c r="M112" s="3" t="s">
        <v>820</v>
      </c>
      <c r="N112" s="3" t="s">
        <v>821</v>
      </c>
      <c r="O112" s="3" t="s">
        <v>392</v>
      </c>
      <c r="P112" s="3" t="s">
        <v>67</v>
      </c>
      <c r="Q112" s="3" t="s">
        <v>68</v>
      </c>
      <c r="R112" s="3" t="s">
        <v>69</v>
      </c>
      <c r="S112" s="3" t="s">
        <v>393</v>
      </c>
      <c r="T112" s="3" t="s">
        <v>394</v>
      </c>
    </row>
    <row r="113" spans="1:20" ht="45" customHeight="1" x14ac:dyDescent="0.25">
      <c r="A113" s="3" t="s">
        <v>822</v>
      </c>
      <c r="B113" s="3" t="s">
        <v>54</v>
      </c>
      <c r="C113" s="3" t="s">
        <v>55</v>
      </c>
      <c r="D113" s="3" t="s">
        <v>56</v>
      </c>
      <c r="E113" s="3" t="s">
        <v>102</v>
      </c>
      <c r="F113" s="3" t="s">
        <v>823</v>
      </c>
      <c r="G113" s="3" t="s">
        <v>824</v>
      </c>
      <c r="H113" s="3" t="s">
        <v>825</v>
      </c>
      <c r="I113" s="3" t="s">
        <v>826</v>
      </c>
      <c r="J113" s="3" t="s">
        <v>144</v>
      </c>
      <c r="K113" s="3" t="s">
        <v>63</v>
      </c>
      <c r="L113" s="3" t="s">
        <v>827</v>
      </c>
      <c r="M113" s="3" t="s">
        <v>828</v>
      </c>
      <c r="N113" s="3" t="s">
        <v>829</v>
      </c>
      <c r="O113" s="3" t="s">
        <v>392</v>
      </c>
      <c r="P113" s="3" t="s">
        <v>67</v>
      </c>
      <c r="Q113" s="3" t="s">
        <v>68</v>
      </c>
      <c r="R113" s="3" t="s">
        <v>69</v>
      </c>
      <c r="S113" s="3" t="s">
        <v>393</v>
      </c>
      <c r="T113" s="3" t="s">
        <v>394</v>
      </c>
    </row>
    <row r="114" spans="1:20" ht="45" customHeight="1" x14ac:dyDescent="0.25">
      <c r="A114" s="3" t="s">
        <v>830</v>
      </c>
      <c r="B114" s="3" t="s">
        <v>54</v>
      </c>
      <c r="C114" s="3" t="s">
        <v>55</v>
      </c>
      <c r="D114" s="3" t="s">
        <v>56</v>
      </c>
      <c r="E114" s="3" t="s">
        <v>102</v>
      </c>
      <c r="F114" s="3" t="s">
        <v>831</v>
      </c>
      <c r="G114" s="3" t="s">
        <v>832</v>
      </c>
      <c r="H114" s="3" t="s">
        <v>546</v>
      </c>
      <c r="I114" s="3" t="s">
        <v>60</v>
      </c>
      <c r="J114" s="3" t="s">
        <v>493</v>
      </c>
      <c r="K114" s="3" t="s">
        <v>63</v>
      </c>
      <c r="L114" s="3" t="s">
        <v>833</v>
      </c>
      <c r="M114" s="3" t="s">
        <v>834</v>
      </c>
      <c r="N114" s="3" t="s">
        <v>835</v>
      </c>
      <c r="O114" s="3" t="s">
        <v>392</v>
      </c>
      <c r="P114" s="3" t="s">
        <v>67</v>
      </c>
      <c r="Q114" s="3" t="s">
        <v>68</v>
      </c>
      <c r="R114" s="3" t="s">
        <v>69</v>
      </c>
      <c r="S114" s="3" t="s">
        <v>393</v>
      </c>
      <c r="T114" s="3" t="s">
        <v>394</v>
      </c>
    </row>
    <row r="115" spans="1:20" ht="45" customHeight="1" x14ac:dyDescent="0.25">
      <c r="A115" s="3" t="s">
        <v>836</v>
      </c>
      <c r="B115" s="3" t="s">
        <v>54</v>
      </c>
      <c r="C115" s="3" t="s">
        <v>55</v>
      </c>
      <c r="D115" s="3" t="s">
        <v>56</v>
      </c>
      <c r="E115" s="3" t="s">
        <v>396</v>
      </c>
      <c r="F115" s="3" t="s">
        <v>404</v>
      </c>
      <c r="G115" s="3" t="s">
        <v>553</v>
      </c>
      <c r="H115" s="3" t="s">
        <v>406</v>
      </c>
      <c r="I115" s="3" t="s">
        <v>819</v>
      </c>
      <c r="J115" s="3" t="s">
        <v>505</v>
      </c>
      <c r="K115" s="3" t="s">
        <v>117</v>
      </c>
      <c r="L115" s="3" t="s">
        <v>117</v>
      </c>
      <c r="M115" s="3" t="s">
        <v>837</v>
      </c>
      <c r="N115" s="3" t="s">
        <v>838</v>
      </c>
      <c r="O115" s="3" t="s">
        <v>392</v>
      </c>
      <c r="P115" s="3" t="s">
        <v>67</v>
      </c>
      <c r="Q115" s="3" t="s">
        <v>68</v>
      </c>
      <c r="R115" s="3" t="s">
        <v>69</v>
      </c>
      <c r="S115" s="3" t="s">
        <v>393</v>
      </c>
      <c r="T115" s="3" t="s">
        <v>394</v>
      </c>
    </row>
    <row r="116" spans="1:20" ht="45" customHeight="1" x14ac:dyDescent="0.25">
      <c r="A116" s="3" t="s">
        <v>839</v>
      </c>
      <c r="B116" s="3" t="s">
        <v>54</v>
      </c>
      <c r="C116" s="3" t="s">
        <v>55</v>
      </c>
      <c r="D116" s="3" t="s">
        <v>56</v>
      </c>
      <c r="E116" s="3" t="s">
        <v>396</v>
      </c>
      <c r="F116" s="3" t="s">
        <v>404</v>
      </c>
      <c r="G116" s="3" t="s">
        <v>126</v>
      </c>
      <c r="H116" s="3" t="s">
        <v>840</v>
      </c>
      <c r="I116" s="3" t="s">
        <v>106</v>
      </c>
      <c r="J116" s="3" t="s">
        <v>505</v>
      </c>
      <c r="K116" s="3" t="s">
        <v>841</v>
      </c>
      <c r="L116" s="3" t="s">
        <v>842</v>
      </c>
      <c r="M116" s="3" t="s">
        <v>843</v>
      </c>
      <c r="N116" s="3" t="s">
        <v>844</v>
      </c>
      <c r="O116" s="3" t="s">
        <v>392</v>
      </c>
      <c r="P116" s="3" t="s">
        <v>67</v>
      </c>
      <c r="Q116" s="3" t="s">
        <v>68</v>
      </c>
      <c r="R116" s="3" t="s">
        <v>69</v>
      </c>
      <c r="S116" s="3" t="s">
        <v>393</v>
      </c>
      <c r="T116" s="3" t="s">
        <v>394</v>
      </c>
    </row>
    <row r="117" spans="1:20" ht="45" customHeight="1" x14ac:dyDescent="0.25">
      <c r="A117" s="3" t="s">
        <v>845</v>
      </c>
      <c r="B117" s="3" t="s">
        <v>54</v>
      </c>
      <c r="C117" s="3" t="s">
        <v>55</v>
      </c>
      <c r="D117" s="3" t="s">
        <v>56</v>
      </c>
      <c r="E117" s="3" t="s">
        <v>102</v>
      </c>
      <c r="F117" s="3" t="s">
        <v>846</v>
      </c>
      <c r="G117" s="3" t="s">
        <v>847</v>
      </c>
      <c r="H117" s="3" t="s">
        <v>796</v>
      </c>
      <c r="I117" s="3" t="s">
        <v>456</v>
      </c>
      <c r="J117" s="3" t="s">
        <v>144</v>
      </c>
      <c r="K117" s="3" t="s">
        <v>117</v>
      </c>
      <c r="L117" s="3" t="s">
        <v>117</v>
      </c>
      <c r="M117" s="3" t="s">
        <v>848</v>
      </c>
      <c r="N117" s="3" t="s">
        <v>849</v>
      </c>
      <c r="O117" s="3" t="s">
        <v>392</v>
      </c>
      <c r="P117" s="3" t="s">
        <v>67</v>
      </c>
      <c r="Q117" s="3" t="s">
        <v>68</v>
      </c>
      <c r="R117" s="3" t="s">
        <v>69</v>
      </c>
      <c r="S117" s="3" t="s">
        <v>393</v>
      </c>
      <c r="T117" s="3" t="s">
        <v>394</v>
      </c>
    </row>
    <row r="118" spans="1:20" ht="45" customHeight="1" x14ac:dyDescent="0.25">
      <c r="A118" s="3" t="s">
        <v>850</v>
      </c>
      <c r="B118" s="3" t="s">
        <v>54</v>
      </c>
      <c r="C118" s="3" t="s">
        <v>55</v>
      </c>
      <c r="D118" s="3" t="s">
        <v>56</v>
      </c>
      <c r="E118" s="3" t="s">
        <v>131</v>
      </c>
      <c r="F118" s="3" t="s">
        <v>851</v>
      </c>
      <c r="G118" s="3" t="s">
        <v>852</v>
      </c>
      <c r="H118" s="3" t="s">
        <v>299</v>
      </c>
      <c r="I118" s="3" t="s">
        <v>853</v>
      </c>
      <c r="J118" s="3" t="s">
        <v>144</v>
      </c>
      <c r="K118" s="3" t="s">
        <v>63</v>
      </c>
      <c r="L118" s="3" t="s">
        <v>854</v>
      </c>
      <c r="M118" s="3" t="s">
        <v>855</v>
      </c>
      <c r="N118" s="3" t="s">
        <v>856</v>
      </c>
      <c r="O118" s="3" t="s">
        <v>392</v>
      </c>
      <c r="P118" s="3" t="s">
        <v>67</v>
      </c>
      <c r="Q118" s="3" t="s">
        <v>68</v>
      </c>
      <c r="R118" s="3" t="s">
        <v>69</v>
      </c>
      <c r="S118" s="3" t="s">
        <v>393</v>
      </c>
      <c r="T118" s="3" t="s">
        <v>394</v>
      </c>
    </row>
    <row r="119" spans="1:20" ht="45" customHeight="1" x14ac:dyDescent="0.25">
      <c r="A119" s="3" t="s">
        <v>857</v>
      </c>
      <c r="B119" s="3" t="s">
        <v>54</v>
      </c>
      <c r="C119" s="3" t="s">
        <v>55</v>
      </c>
      <c r="D119" s="3" t="s">
        <v>56</v>
      </c>
      <c r="E119" s="3" t="s">
        <v>396</v>
      </c>
      <c r="F119" s="3" t="s">
        <v>404</v>
      </c>
      <c r="G119" s="3" t="s">
        <v>858</v>
      </c>
      <c r="H119" s="3" t="s">
        <v>106</v>
      </c>
      <c r="I119" s="3" t="s">
        <v>220</v>
      </c>
      <c r="J119" s="3" t="s">
        <v>505</v>
      </c>
      <c r="K119" s="3" t="s">
        <v>117</v>
      </c>
      <c r="L119" s="3" t="s">
        <v>117</v>
      </c>
      <c r="M119" s="3" t="s">
        <v>859</v>
      </c>
      <c r="N119" s="3" t="s">
        <v>860</v>
      </c>
      <c r="O119" s="3" t="s">
        <v>392</v>
      </c>
      <c r="P119" s="3" t="s">
        <v>67</v>
      </c>
      <c r="Q119" s="3" t="s">
        <v>68</v>
      </c>
      <c r="R119" s="3" t="s">
        <v>69</v>
      </c>
      <c r="S119" s="3" t="s">
        <v>393</v>
      </c>
      <c r="T119" s="3" t="s">
        <v>394</v>
      </c>
    </row>
    <row r="120" spans="1:20" ht="45" customHeight="1" x14ac:dyDescent="0.25">
      <c r="A120" s="3" t="s">
        <v>861</v>
      </c>
      <c r="B120" s="3" t="s">
        <v>54</v>
      </c>
      <c r="C120" s="3" t="s">
        <v>55</v>
      </c>
      <c r="D120" s="3" t="s">
        <v>56</v>
      </c>
      <c r="E120" s="3" t="s">
        <v>396</v>
      </c>
      <c r="F120" s="3" t="s">
        <v>404</v>
      </c>
      <c r="G120" s="3" t="s">
        <v>704</v>
      </c>
      <c r="H120" s="3" t="s">
        <v>862</v>
      </c>
      <c r="I120" s="3" t="s">
        <v>456</v>
      </c>
      <c r="J120" s="3" t="s">
        <v>505</v>
      </c>
      <c r="K120" s="3" t="s">
        <v>117</v>
      </c>
      <c r="L120" s="3" t="s">
        <v>117</v>
      </c>
      <c r="M120" s="3" t="s">
        <v>863</v>
      </c>
      <c r="N120" s="3" t="s">
        <v>864</v>
      </c>
      <c r="O120" s="3" t="s">
        <v>392</v>
      </c>
      <c r="P120" s="3" t="s">
        <v>67</v>
      </c>
      <c r="Q120" s="3" t="s">
        <v>68</v>
      </c>
      <c r="R120" s="3" t="s">
        <v>69</v>
      </c>
      <c r="S120" s="3" t="s">
        <v>393</v>
      </c>
      <c r="T120" s="3" t="s">
        <v>394</v>
      </c>
    </row>
    <row r="121" spans="1:20" ht="45" customHeight="1" x14ac:dyDescent="0.25">
      <c r="A121" s="3" t="s">
        <v>865</v>
      </c>
      <c r="B121" s="3" t="s">
        <v>54</v>
      </c>
      <c r="C121" s="3" t="s">
        <v>55</v>
      </c>
      <c r="D121" s="3" t="s">
        <v>56</v>
      </c>
      <c r="E121" s="3" t="s">
        <v>131</v>
      </c>
      <c r="F121" s="3" t="s">
        <v>866</v>
      </c>
      <c r="G121" s="3" t="s">
        <v>867</v>
      </c>
      <c r="H121" s="3" t="s">
        <v>167</v>
      </c>
      <c r="I121" s="3" t="s">
        <v>406</v>
      </c>
      <c r="J121" s="3" t="s">
        <v>505</v>
      </c>
      <c r="K121" s="3" t="s">
        <v>317</v>
      </c>
      <c r="L121" s="3" t="s">
        <v>317</v>
      </c>
      <c r="M121" s="3" t="s">
        <v>868</v>
      </c>
      <c r="N121" s="3" t="s">
        <v>869</v>
      </c>
      <c r="O121" s="3" t="s">
        <v>392</v>
      </c>
      <c r="P121" s="3" t="s">
        <v>67</v>
      </c>
      <c r="Q121" s="3" t="s">
        <v>68</v>
      </c>
      <c r="R121" s="3" t="s">
        <v>69</v>
      </c>
      <c r="S121" s="3" t="s">
        <v>393</v>
      </c>
      <c r="T121" s="3" t="s">
        <v>394</v>
      </c>
    </row>
    <row r="122" spans="1:20" ht="45" customHeight="1" x14ac:dyDescent="0.25">
      <c r="A122" s="3" t="s">
        <v>870</v>
      </c>
      <c r="B122" s="3" t="s">
        <v>54</v>
      </c>
      <c r="C122" s="3" t="s">
        <v>55</v>
      </c>
      <c r="D122" s="3" t="s">
        <v>56</v>
      </c>
      <c r="E122" s="3" t="s">
        <v>102</v>
      </c>
      <c r="F122" s="3" t="s">
        <v>552</v>
      </c>
      <c r="G122" s="3" t="s">
        <v>871</v>
      </c>
      <c r="H122" s="3" t="s">
        <v>374</v>
      </c>
      <c r="I122" s="3" t="s">
        <v>220</v>
      </c>
      <c r="J122" s="3" t="s">
        <v>316</v>
      </c>
      <c r="K122" s="3" t="s">
        <v>63</v>
      </c>
      <c r="L122" s="3" t="s">
        <v>872</v>
      </c>
      <c r="M122" s="3" t="s">
        <v>873</v>
      </c>
      <c r="N122" s="3" t="s">
        <v>874</v>
      </c>
      <c r="O122" s="3" t="s">
        <v>392</v>
      </c>
      <c r="P122" s="3" t="s">
        <v>67</v>
      </c>
      <c r="Q122" s="3" t="s">
        <v>68</v>
      </c>
      <c r="R122" s="3" t="s">
        <v>69</v>
      </c>
      <c r="S122" s="3" t="s">
        <v>393</v>
      </c>
      <c r="T122" s="3" t="s">
        <v>394</v>
      </c>
    </row>
    <row r="123" spans="1:20" ht="45" customHeight="1" x14ac:dyDescent="0.25">
      <c r="A123" s="3" t="s">
        <v>875</v>
      </c>
      <c r="B123" s="3" t="s">
        <v>54</v>
      </c>
      <c r="C123" s="3" t="s">
        <v>55</v>
      </c>
      <c r="D123" s="3" t="s">
        <v>56</v>
      </c>
      <c r="E123" s="3" t="s">
        <v>102</v>
      </c>
      <c r="F123" s="3" t="s">
        <v>552</v>
      </c>
      <c r="G123" s="3" t="s">
        <v>876</v>
      </c>
      <c r="H123" s="3" t="s">
        <v>877</v>
      </c>
      <c r="I123" s="3" t="s">
        <v>581</v>
      </c>
      <c r="J123" s="3" t="s">
        <v>316</v>
      </c>
      <c r="K123" s="3" t="s">
        <v>63</v>
      </c>
      <c r="L123" s="3" t="s">
        <v>878</v>
      </c>
      <c r="M123" s="3" t="s">
        <v>879</v>
      </c>
      <c r="N123" s="3" t="s">
        <v>880</v>
      </c>
      <c r="O123" s="3" t="s">
        <v>392</v>
      </c>
      <c r="P123" s="3" t="s">
        <v>67</v>
      </c>
      <c r="Q123" s="3" t="s">
        <v>68</v>
      </c>
      <c r="R123" s="3" t="s">
        <v>69</v>
      </c>
      <c r="S123" s="3" t="s">
        <v>393</v>
      </c>
      <c r="T123" s="3" t="s">
        <v>394</v>
      </c>
    </row>
    <row r="124" spans="1:20" ht="45" customHeight="1" x14ac:dyDescent="0.25">
      <c r="A124" s="3" t="s">
        <v>881</v>
      </c>
      <c r="B124" s="3" t="s">
        <v>54</v>
      </c>
      <c r="C124" s="3" t="s">
        <v>55</v>
      </c>
      <c r="D124" s="3" t="s">
        <v>56</v>
      </c>
      <c r="E124" s="3" t="s">
        <v>396</v>
      </c>
      <c r="F124" s="3" t="s">
        <v>404</v>
      </c>
      <c r="G124" s="3" t="s">
        <v>882</v>
      </c>
      <c r="H124" s="3" t="s">
        <v>106</v>
      </c>
      <c r="I124" s="3" t="s">
        <v>616</v>
      </c>
      <c r="J124" s="3" t="s">
        <v>505</v>
      </c>
      <c r="K124" s="3" t="s">
        <v>317</v>
      </c>
      <c r="L124" s="3" t="s">
        <v>317</v>
      </c>
      <c r="M124" s="3" t="s">
        <v>883</v>
      </c>
      <c r="N124" s="3" t="s">
        <v>884</v>
      </c>
      <c r="O124" s="3" t="s">
        <v>392</v>
      </c>
      <c r="P124" s="3" t="s">
        <v>67</v>
      </c>
      <c r="Q124" s="3" t="s">
        <v>68</v>
      </c>
      <c r="R124" s="3" t="s">
        <v>69</v>
      </c>
      <c r="S124" s="3" t="s">
        <v>393</v>
      </c>
      <c r="T124" s="3" t="s">
        <v>394</v>
      </c>
    </row>
    <row r="125" spans="1:20" ht="45" customHeight="1" x14ac:dyDescent="0.25">
      <c r="A125" s="3" t="s">
        <v>885</v>
      </c>
      <c r="B125" s="3" t="s">
        <v>54</v>
      </c>
      <c r="C125" s="3" t="s">
        <v>55</v>
      </c>
      <c r="D125" s="3" t="s">
        <v>56</v>
      </c>
      <c r="E125" s="3" t="s">
        <v>396</v>
      </c>
      <c r="F125" s="3" t="s">
        <v>404</v>
      </c>
      <c r="G125" s="3" t="s">
        <v>886</v>
      </c>
      <c r="H125" s="3" t="s">
        <v>887</v>
      </c>
      <c r="I125" s="3" t="s">
        <v>888</v>
      </c>
      <c r="J125" s="3" t="s">
        <v>505</v>
      </c>
      <c r="K125" s="3" t="s">
        <v>117</v>
      </c>
      <c r="L125" s="3" t="s">
        <v>117</v>
      </c>
      <c r="M125" s="3" t="s">
        <v>889</v>
      </c>
      <c r="N125" s="3" t="s">
        <v>890</v>
      </c>
      <c r="O125" s="3" t="s">
        <v>392</v>
      </c>
      <c r="P125" s="3" t="s">
        <v>67</v>
      </c>
      <c r="Q125" s="3" t="s">
        <v>68</v>
      </c>
      <c r="R125" s="3" t="s">
        <v>69</v>
      </c>
      <c r="S125" s="3" t="s">
        <v>393</v>
      </c>
      <c r="T125" s="3" t="s">
        <v>394</v>
      </c>
    </row>
    <row r="126" spans="1:20" ht="45" customHeight="1" x14ac:dyDescent="0.25">
      <c r="A126" s="3" t="s">
        <v>891</v>
      </c>
      <c r="B126" s="3" t="s">
        <v>54</v>
      </c>
      <c r="C126" s="3" t="s">
        <v>55</v>
      </c>
      <c r="D126" s="3" t="s">
        <v>56</v>
      </c>
      <c r="E126" s="3" t="s">
        <v>396</v>
      </c>
      <c r="F126" s="3" t="s">
        <v>397</v>
      </c>
      <c r="G126" s="3" t="s">
        <v>892</v>
      </c>
      <c r="H126" s="3" t="s">
        <v>282</v>
      </c>
      <c r="I126" s="3" t="s">
        <v>893</v>
      </c>
      <c r="J126" s="3" t="s">
        <v>505</v>
      </c>
      <c r="K126" s="3" t="s">
        <v>317</v>
      </c>
      <c r="L126" s="3" t="s">
        <v>317</v>
      </c>
      <c r="M126" s="3" t="s">
        <v>894</v>
      </c>
      <c r="N126" s="3" t="s">
        <v>895</v>
      </c>
      <c r="O126" s="3" t="s">
        <v>392</v>
      </c>
      <c r="P126" s="3" t="s">
        <v>67</v>
      </c>
      <c r="Q126" s="3" t="s">
        <v>68</v>
      </c>
      <c r="R126" s="3" t="s">
        <v>69</v>
      </c>
      <c r="S126" s="3" t="s">
        <v>393</v>
      </c>
      <c r="T126" s="3" t="s">
        <v>394</v>
      </c>
    </row>
    <row r="127" spans="1:20" ht="45" customHeight="1" x14ac:dyDescent="0.25">
      <c r="A127" s="3" t="s">
        <v>896</v>
      </c>
      <c r="B127" s="3" t="s">
        <v>54</v>
      </c>
      <c r="C127" s="3" t="s">
        <v>55</v>
      </c>
      <c r="D127" s="3" t="s">
        <v>56</v>
      </c>
      <c r="E127" s="3" t="s">
        <v>140</v>
      </c>
      <c r="F127" s="3" t="s">
        <v>140</v>
      </c>
      <c r="G127" s="3" t="s">
        <v>897</v>
      </c>
      <c r="H127" s="3" t="s">
        <v>67</v>
      </c>
      <c r="I127" s="3" t="s">
        <v>898</v>
      </c>
      <c r="J127" s="3" t="s">
        <v>144</v>
      </c>
      <c r="K127" s="3" t="s">
        <v>159</v>
      </c>
      <c r="L127" s="3" t="s">
        <v>899</v>
      </c>
      <c r="M127" s="3" t="s">
        <v>900</v>
      </c>
      <c r="N127" s="3" t="s">
        <v>901</v>
      </c>
      <c r="O127" s="3" t="s">
        <v>392</v>
      </c>
      <c r="P127" s="3" t="s">
        <v>67</v>
      </c>
      <c r="Q127" s="3" t="s">
        <v>68</v>
      </c>
      <c r="R127" s="3" t="s">
        <v>69</v>
      </c>
      <c r="S127" s="3" t="s">
        <v>393</v>
      </c>
      <c r="T127" s="3" t="s">
        <v>394</v>
      </c>
    </row>
    <row r="128" spans="1:20" ht="45" customHeight="1" x14ac:dyDescent="0.25">
      <c r="A128" s="3" t="s">
        <v>902</v>
      </c>
      <c r="B128" s="3" t="s">
        <v>54</v>
      </c>
      <c r="C128" s="3" t="s">
        <v>55</v>
      </c>
      <c r="D128" s="3" t="s">
        <v>56</v>
      </c>
      <c r="E128" s="3" t="s">
        <v>131</v>
      </c>
      <c r="F128" s="3" t="s">
        <v>903</v>
      </c>
      <c r="G128" s="3" t="s">
        <v>904</v>
      </c>
      <c r="H128" s="3" t="s">
        <v>106</v>
      </c>
      <c r="I128" s="3" t="s">
        <v>456</v>
      </c>
      <c r="J128" s="3" t="s">
        <v>316</v>
      </c>
      <c r="K128" s="3" t="s">
        <v>63</v>
      </c>
      <c r="L128" s="3" t="s">
        <v>444</v>
      </c>
      <c r="M128" s="3" t="s">
        <v>905</v>
      </c>
      <c r="N128" s="3" t="s">
        <v>906</v>
      </c>
      <c r="O128" s="3" t="s">
        <v>392</v>
      </c>
      <c r="P128" s="3" t="s">
        <v>67</v>
      </c>
      <c r="Q128" s="3" t="s">
        <v>68</v>
      </c>
      <c r="R128" s="3" t="s">
        <v>69</v>
      </c>
      <c r="S128" s="3" t="s">
        <v>69</v>
      </c>
      <c r="T128" s="3" t="s">
        <v>82</v>
      </c>
    </row>
    <row r="129" spans="1:20" ht="45" customHeight="1" x14ac:dyDescent="0.25">
      <c r="A129" s="3" t="s">
        <v>907</v>
      </c>
      <c r="B129" s="3" t="s">
        <v>54</v>
      </c>
      <c r="C129" s="3" t="s">
        <v>55</v>
      </c>
      <c r="D129" s="3" t="s">
        <v>56</v>
      </c>
      <c r="E129" s="3" t="s">
        <v>102</v>
      </c>
      <c r="F129" s="3" t="s">
        <v>908</v>
      </c>
      <c r="G129" s="3" t="s">
        <v>909</v>
      </c>
      <c r="H129" s="3" t="s">
        <v>351</v>
      </c>
      <c r="I129" s="3" t="s">
        <v>61</v>
      </c>
      <c r="J129" s="3" t="s">
        <v>316</v>
      </c>
      <c r="K129" s="3" t="s">
        <v>63</v>
      </c>
      <c r="L129" s="3" t="s">
        <v>486</v>
      </c>
      <c r="M129" s="3" t="s">
        <v>910</v>
      </c>
      <c r="N129" s="3" t="s">
        <v>911</v>
      </c>
      <c r="O129" s="3" t="s">
        <v>392</v>
      </c>
      <c r="P129" s="3" t="s">
        <v>67</v>
      </c>
      <c r="Q129" s="3" t="s">
        <v>68</v>
      </c>
      <c r="R129" s="3" t="s">
        <v>69</v>
      </c>
      <c r="S129" s="3" t="s">
        <v>393</v>
      </c>
      <c r="T129" s="3" t="s">
        <v>394</v>
      </c>
    </row>
    <row r="130" spans="1:20" ht="45" customHeight="1" x14ac:dyDescent="0.25">
      <c r="A130" s="3" t="s">
        <v>912</v>
      </c>
      <c r="B130" s="3" t="s">
        <v>54</v>
      </c>
      <c r="C130" s="3" t="s">
        <v>55</v>
      </c>
      <c r="D130" s="3" t="s">
        <v>56</v>
      </c>
      <c r="E130" s="3" t="s">
        <v>396</v>
      </c>
      <c r="F130" s="3" t="s">
        <v>675</v>
      </c>
      <c r="G130" s="3" t="s">
        <v>913</v>
      </c>
      <c r="H130" s="3" t="s">
        <v>914</v>
      </c>
      <c r="I130" s="3" t="s">
        <v>282</v>
      </c>
      <c r="J130" s="3" t="s">
        <v>505</v>
      </c>
      <c r="K130" s="3" t="s">
        <v>915</v>
      </c>
      <c r="L130" s="3" t="s">
        <v>389</v>
      </c>
      <c r="M130" s="3" t="s">
        <v>916</v>
      </c>
      <c r="N130" s="3" t="s">
        <v>917</v>
      </c>
      <c r="O130" s="3" t="s">
        <v>392</v>
      </c>
      <c r="P130" s="3" t="s">
        <v>67</v>
      </c>
      <c r="Q130" s="3" t="s">
        <v>68</v>
      </c>
      <c r="R130" s="3" t="s">
        <v>69</v>
      </c>
      <c r="S130" s="3" t="s">
        <v>393</v>
      </c>
      <c r="T130" s="3" t="s">
        <v>394</v>
      </c>
    </row>
    <row r="131" spans="1:20" ht="45" customHeight="1" x14ac:dyDescent="0.25">
      <c r="A131" s="3" t="s">
        <v>918</v>
      </c>
      <c r="B131" s="3" t="s">
        <v>54</v>
      </c>
      <c r="C131" s="3" t="s">
        <v>55</v>
      </c>
      <c r="D131" s="3" t="s">
        <v>56</v>
      </c>
      <c r="E131" s="3" t="s">
        <v>102</v>
      </c>
      <c r="F131" s="3" t="s">
        <v>385</v>
      </c>
      <c r="G131" s="3" t="s">
        <v>455</v>
      </c>
      <c r="H131" s="3" t="s">
        <v>919</v>
      </c>
      <c r="I131" s="3" t="s">
        <v>920</v>
      </c>
      <c r="J131" s="3" t="s">
        <v>388</v>
      </c>
      <c r="K131" s="3" t="s">
        <v>63</v>
      </c>
      <c r="L131" s="3" t="s">
        <v>921</v>
      </c>
      <c r="M131" s="3" t="s">
        <v>922</v>
      </c>
      <c r="N131" s="3" t="s">
        <v>923</v>
      </c>
      <c r="O131" s="3" t="s">
        <v>392</v>
      </c>
      <c r="P131" s="3" t="s">
        <v>67</v>
      </c>
      <c r="Q131" s="3" t="s">
        <v>68</v>
      </c>
      <c r="R131" s="3" t="s">
        <v>69</v>
      </c>
      <c r="S131" s="3" t="s">
        <v>393</v>
      </c>
      <c r="T131" s="3" t="s">
        <v>394</v>
      </c>
    </row>
    <row r="132" spans="1:20" ht="45" customHeight="1" x14ac:dyDescent="0.25">
      <c r="A132" s="3" t="s">
        <v>924</v>
      </c>
      <c r="B132" s="3" t="s">
        <v>54</v>
      </c>
      <c r="C132" s="3" t="s">
        <v>55</v>
      </c>
      <c r="D132" s="3" t="s">
        <v>56</v>
      </c>
      <c r="E132" s="3" t="s">
        <v>396</v>
      </c>
      <c r="F132" s="3" t="s">
        <v>404</v>
      </c>
      <c r="G132" s="3" t="s">
        <v>540</v>
      </c>
      <c r="H132" s="3" t="s">
        <v>925</v>
      </c>
      <c r="I132" s="3" t="s">
        <v>406</v>
      </c>
      <c r="J132" s="3" t="s">
        <v>505</v>
      </c>
      <c r="K132" s="3" t="s">
        <v>317</v>
      </c>
      <c r="L132" s="3" t="s">
        <v>317</v>
      </c>
      <c r="M132" s="3" t="s">
        <v>926</v>
      </c>
      <c r="N132" s="3" t="s">
        <v>927</v>
      </c>
      <c r="O132" s="3" t="s">
        <v>515</v>
      </c>
      <c r="P132" s="3" t="s">
        <v>67</v>
      </c>
      <c r="Q132" s="3" t="s">
        <v>68</v>
      </c>
      <c r="R132" s="3" t="s">
        <v>69</v>
      </c>
      <c r="S132" s="3" t="s">
        <v>393</v>
      </c>
      <c r="T132" s="3" t="s">
        <v>394</v>
      </c>
    </row>
    <row r="133" spans="1:20" ht="45" customHeight="1" x14ac:dyDescent="0.25">
      <c r="A133" s="3" t="s">
        <v>928</v>
      </c>
      <c r="B133" s="3" t="s">
        <v>54</v>
      </c>
      <c r="C133" s="3" t="s">
        <v>55</v>
      </c>
      <c r="D133" s="3" t="s">
        <v>56</v>
      </c>
      <c r="E133" s="3" t="s">
        <v>396</v>
      </c>
      <c r="F133" s="3" t="s">
        <v>929</v>
      </c>
      <c r="G133" s="3" t="s">
        <v>930</v>
      </c>
      <c r="H133" s="3" t="s">
        <v>825</v>
      </c>
      <c r="I133" s="3" t="s">
        <v>374</v>
      </c>
      <c r="J133" s="3" t="s">
        <v>329</v>
      </c>
      <c r="K133" s="3" t="s">
        <v>117</v>
      </c>
      <c r="L133" s="3" t="s">
        <v>117</v>
      </c>
      <c r="M133" s="3" t="s">
        <v>931</v>
      </c>
      <c r="N133" s="3" t="s">
        <v>932</v>
      </c>
      <c r="O133" s="3" t="s">
        <v>392</v>
      </c>
      <c r="P133" s="3" t="s">
        <v>67</v>
      </c>
      <c r="Q133" s="3" t="s">
        <v>68</v>
      </c>
      <c r="R133" s="3" t="s">
        <v>69</v>
      </c>
      <c r="S133" s="3" t="s">
        <v>393</v>
      </c>
      <c r="T133" s="3" t="s">
        <v>394</v>
      </c>
    </row>
    <row r="134" spans="1:20" ht="45" customHeight="1" x14ac:dyDescent="0.25">
      <c r="A134" s="3" t="s">
        <v>933</v>
      </c>
      <c r="B134" s="3" t="s">
        <v>54</v>
      </c>
      <c r="C134" s="3" t="s">
        <v>55</v>
      </c>
      <c r="D134" s="3" t="s">
        <v>56</v>
      </c>
      <c r="E134" s="3" t="s">
        <v>122</v>
      </c>
      <c r="F134" s="3" t="s">
        <v>934</v>
      </c>
      <c r="G134" s="3" t="s">
        <v>935</v>
      </c>
      <c r="H134" s="3" t="s">
        <v>936</v>
      </c>
      <c r="I134" s="3" t="s">
        <v>796</v>
      </c>
      <c r="J134" s="3" t="s">
        <v>493</v>
      </c>
      <c r="K134" s="3" t="s">
        <v>117</v>
      </c>
      <c r="L134" s="3" t="s">
        <v>117</v>
      </c>
      <c r="M134" s="3" t="s">
        <v>937</v>
      </c>
      <c r="N134" s="3" t="s">
        <v>938</v>
      </c>
      <c r="O134" s="3" t="s">
        <v>392</v>
      </c>
      <c r="P134" s="3" t="s">
        <v>67</v>
      </c>
      <c r="Q134" s="3" t="s">
        <v>68</v>
      </c>
      <c r="R134" s="3" t="s">
        <v>69</v>
      </c>
      <c r="S134" s="3" t="s">
        <v>393</v>
      </c>
      <c r="T134" s="3" t="s">
        <v>394</v>
      </c>
    </row>
    <row r="135" spans="1:20" ht="45" customHeight="1" x14ac:dyDescent="0.25">
      <c r="A135" s="3" t="s">
        <v>939</v>
      </c>
      <c r="B135" s="3" t="s">
        <v>54</v>
      </c>
      <c r="C135" s="3" t="s">
        <v>55</v>
      </c>
      <c r="D135" s="3" t="s">
        <v>56</v>
      </c>
      <c r="E135" s="3" t="s">
        <v>102</v>
      </c>
      <c r="F135" s="3" t="s">
        <v>940</v>
      </c>
      <c r="G135" s="3" t="s">
        <v>941</v>
      </c>
      <c r="H135" s="3" t="s">
        <v>942</v>
      </c>
      <c r="I135" s="3" t="s">
        <v>581</v>
      </c>
      <c r="J135" s="3" t="s">
        <v>493</v>
      </c>
      <c r="K135" s="3" t="s">
        <v>63</v>
      </c>
      <c r="L135" s="3" t="s">
        <v>778</v>
      </c>
      <c r="M135" s="3" t="s">
        <v>943</v>
      </c>
      <c r="N135" s="3" t="s">
        <v>944</v>
      </c>
      <c r="O135" s="3" t="s">
        <v>392</v>
      </c>
      <c r="P135" s="3" t="s">
        <v>67</v>
      </c>
      <c r="Q135" s="3" t="s">
        <v>68</v>
      </c>
      <c r="R135" s="3" t="s">
        <v>69</v>
      </c>
      <c r="S135" s="3" t="s">
        <v>393</v>
      </c>
      <c r="T135" s="3" t="s">
        <v>394</v>
      </c>
    </row>
    <row r="136" spans="1:20" ht="45" customHeight="1" x14ac:dyDescent="0.25">
      <c r="A136" s="3" t="s">
        <v>945</v>
      </c>
      <c r="B136" s="3" t="s">
        <v>54</v>
      </c>
      <c r="C136" s="3" t="s">
        <v>55</v>
      </c>
      <c r="D136" s="3" t="s">
        <v>56</v>
      </c>
      <c r="E136" s="3" t="s">
        <v>208</v>
      </c>
      <c r="F136" s="3" t="s">
        <v>946</v>
      </c>
      <c r="G136" s="3" t="s">
        <v>947</v>
      </c>
      <c r="H136" s="3" t="s">
        <v>948</v>
      </c>
      <c r="I136" s="3" t="s">
        <v>374</v>
      </c>
      <c r="J136" s="3" t="s">
        <v>949</v>
      </c>
      <c r="K136" s="3" t="s">
        <v>63</v>
      </c>
      <c r="L136" s="3" t="s">
        <v>950</v>
      </c>
      <c r="M136" s="3" t="s">
        <v>951</v>
      </c>
      <c r="N136" s="3" t="s">
        <v>952</v>
      </c>
      <c r="O136" s="3" t="s">
        <v>392</v>
      </c>
      <c r="P136" s="3" t="s">
        <v>67</v>
      </c>
      <c r="Q136" s="3" t="s">
        <v>68</v>
      </c>
      <c r="R136" s="3" t="s">
        <v>69</v>
      </c>
      <c r="S136" s="3" t="s">
        <v>393</v>
      </c>
      <c r="T136" s="3" t="s">
        <v>394</v>
      </c>
    </row>
    <row r="137" spans="1:20" ht="45" customHeight="1" x14ac:dyDescent="0.25">
      <c r="A137" s="3" t="s">
        <v>953</v>
      </c>
      <c r="B137" s="3" t="s">
        <v>54</v>
      </c>
      <c r="C137" s="3" t="s">
        <v>55</v>
      </c>
      <c r="D137" s="3" t="s">
        <v>56</v>
      </c>
      <c r="E137" s="3" t="s">
        <v>122</v>
      </c>
      <c r="F137" s="3" t="s">
        <v>94</v>
      </c>
      <c r="G137" s="3" t="s">
        <v>954</v>
      </c>
      <c r="H137" s="3" t="s">
        <v>955</v>
      </c>
      <c r="I137" s="3" t="s">
        <v>956</v>
      </c>
      <c r="J137" s="3" t="s">
        <v>316</v>
      </c>
      <c r="K137" s="3" t="s">
        <v>117</v>
      </c>
      <c r="L137" s="3" t="s">
        <v>957</v>
      </c>
      <c r="M137" s="3" t="s">
        <v>958</v>
      </c>
      <c r="N137" s="3" t="s">
        <v>959</v>
      </c>
      <c r="O137" s="3" t="s">
        <v>515</v>
      </c>
      <c r="P137" s="3" t="s">
        <v>67</v>
      </c>
      <c r="Q137" s="3" t="s">
        <v>68</v>
      </c>
      <c r="R137" s="3" t="s">
        <v>69</v>
      </c>
      <c r="S137" s="3" t="s">
        <v>393</v>
      </c>
      <c r="T137" s="3" t="s">
        <v>394</v>
      </c>
    </row>
    <row r="138" spans="1:20" ht="45" customHeight="1" x14ac:dyDescent="0.25">
      <c r="A138" s="3" t="s">
        <v>960</v>
      </c>
      <c r="B138" s="3" t="s">
        <v>54</v>
      </c>
      <c r="C138" s="3" t="s">
        <v>55</v>
      </c>
      <c r="D138" s="3" t="s">
        <v>56</v>
      </c>
      <c r="E138" s="3" t="s">
        <v>102</v>
      </c>
      <c r="F138" s="3" t="s">
        <v>774</v>
      </c>
      <c r="G138" s="3" t="s">
        <v>961</v>
      </c>
      <c r="H138" s="3" t="s">
        <v>504</v>
      </c>
      <c r="I138" s="3" t="s">
        <v>962</v>
      </c>
      <c r="J138" s="3" t="s">
        <v>493</v>
      </c>
      <c r="K138" s="3" t="s">
        <v>63</v>
      </c>
      <c r="L138" s="3" t="s">
        <v>444</v>
      </c>
      <c r="M138" s="3" t="s">
        <v>963</v>
      </c>
      <c r="N138" s="3" t="s">
        <v>964</v>
      </c>
      <c r="O138" s="3" t="s">
        <v>392</v>
      </c>
      <c r="P138" s="3" t="s">
        <v>67</v>
      </c>
      <c r="Q138" s="3" t="s">
        <v>68</v>
      </c>
      <c r="R138" s="3" t="s">
        <v>69</v>
      </c>
      <c r="S138" s="3" t="s">
        <v>393</v>
      </c>
      <c r="T138" s="3" t="s">
        <v>394</v>
      </c>
    </row>
    <row r="139" spans="1:20" ht="45" customHeight="1" x14ac:dyDescent="0.25">
      <c r="A139" s="3" t="s">
        <v>965</v>
      </c>
      <c r="B139" s="3" t="s">
        <v>54</v>
      </c>
      <c r="C139" s="3" t="s">
        <v>55</v>
      </c>
      <c r="D139" s="3" t="s">
        <v>56</v>
      </c>
      <c r="E139" s="3" t="s">
        <v>396</v>
      </c>
      <c r="F139" s="3" t="s">
        <v>647</v>
      </c>
      <c r="G139" s="3" t="s">
        <v>913</v>
      </c>
      <c r="H139" s="3" t="s">
        <v>914</v>
      </c>
      <c r="I139" s="3" t="s">
        <v>106</v>
      </c>
      <c r="J139" s="3" t="s">
        <v>505</v>
      </c>
      <c r="K139" s="3" t="s">
        <v>117</v>
      </c>
      <c r="L139" s="3" t="s">
        <v>117</v>
      </c>
      <c r="M139" s="3" t="s">
        <v>966</v>
      </c>
      <c r="N139" s="3" t="s">
        <v>967</v>
      </c>
      <c r="O139" s="3" t="s">
        <v>392</v>
      </c>
      <c r="P139" s="3" t="s">
        <v>67</v>
      </c>
      <c r="Q139" s="3" t="s">
        <v>68</v>
      </c>
      <c r="R139" s="3" t="s">
        <v>69</v>
      </c>
      <c r="S139" s="3" t="s">
        <v>393</v>
      </c>
      <c r="T139" s="3" t="s">
        <v>394</v>
      </c>
    </row>
    <row r="140" spans="1:20" ht="45" customHeight="1" x14ac:dyDescent="0.25">
      <c r="A140" s="3" t="s">
        <v>968</v>
      </c>
      <c r="B140" s="3" t="s">
        <v>54</v>
      </c>
      <c r="C140" s="3" t="s">
        <v>55</v>
      </c>
      <c r="D140" s="3" t="s">
        <v>56</v>
      </c>
      <c r="E140" s="3" t="s">
        <v>102</v>
      </c>
      <c r="F140" s="3" t="s">
        <v>969</v>
      </c>
      <c r="G140" s="3" t="s">
        <v>970</v>
      </c>
      <c r="H140" s="3" t="s">
        <v>887</v>
      </c>
      <c r="I140" s="3" t="s">
        <v>888</v>
      </c>
      <c r="J140" s="3" t="s">
        <v>505</v>
      </c>
      <c r="K140" s="3" t="s">
        <v>317</v>
      </c>
      <c r="L140" s="3" t="s">
        <v>317</v>
      </c>
      <c r="M140" s="3" t="s">
        <v>971</v>
      </c>
      <c r="N140" s="3" t="s">
        <v>972</v>
      </c>
      <c r="O140" s="3" t="s">
        <v>392</v>
      </c>
      <c r="P140" s="3" t="s">
        <v>67</v>
      </c>
      <c r="Q140" s="3" t="s">
        <v>68</v>
      </c>
      <c r="R140" s="3" t="s">
        <v>69</v>
      </c>
      <c r="S140" s="3" t="s">
        <v>393</v>
      </c>
      <c r="T140" s="3" t="s">
        <v>394</v>
      </c>
    </row>
    <row r="141" spans="1:20" ht="45" customHeight="1" x14ac:dyDescent="0.25">
      <c r="A141" s="3" t="s">
        <v>973</v>
      </c>
      <c r="B141" s="3" t="s">
        <v>54</v>
      </c>
      <c r="C141" s="3" t="s">
        <v>55</v>
      </c>
      <c r="D141" s="3" t="s">
        <v>56</v>
      </c>
      <c r="E141" s="3" t="s">
        <v>102</v>
      </c>
      <c r="F141" s="3" t="s">
        <v>974</v>
      </c>
      <c r="G141" s="3" t="s">
        <v>975</v>
      </c>
      <c r="H141" s="3" t="s">
        <v>976</v>
      </c>
      <c r="I141" s="3" t="s">
        <v>977</v>
      </c>
      <c r="J141" s="3" t="s">
        <v>505</v>
      </c>
      <c r="K141" s="3" t="s">
        <v>117</v>
      </c>
      <c r="L141" s="3" t="s">
        <v>117</v>
      </c>
      <c r="M141" s="3" t="s">
        <v>978</v>
      </c>
      <c r="N141" s="3" t="s">
        <v>979</v>
      </c>
      <c r="O141" s="3" t="s">
        <v>392</v>
      </c>
      <c r="P141" s="3" t="s">
        <v>67</v>
      </c>
      <c r="Q141" s="3" t="s">
        <v>68</v>
      </c>
      <c r="R141" s="3" t="s">
        <v>69</v>
      </c>
      <c r="S141" s="3" t="s">
        <v>393</v>
      </c>
      <c r="T141" s="3" t="s">
        <v>394</v>
      </c>
    </row>
    <row r="142" spans="1:20" ht="45" customHeight="1" x14ac:dyDescent="0.25">
      <c r="A142" s="3" t="s">
        <v>980</v>
      </c>
      <c r="B142" s="3" t="s">
        <v>54</v>
      </c>
      <c r="C142" s="3" t="s">
        <v>55</v>
      </c>
      <c r="D142" s="3" t="s">
        <v>56</v>
      </c>
      <c r="E142" s="3" t="s">
        <v>981</v>
      </c>
      <c r="F142" s="3" t="s">
        <v>982</v>
      </c>
      <c r="G142" s="3" t="s">
        <v>983</v>
      </c>
      <c r="H142" s="3" t="s">
        <v>219</v>
      </c>
      <c r="I142" s="3" t="s">
        <v>510</v>
      </c>
      <c r="J142" s="3" t="s">
        <v>316</v>
      </c>
      <c r="K142" s="3" t="s">
        <v>63</v>
      </c>
      <c r="L142" s="3" t="s">
        <v>984</v>
      </c>
      <c r="M142" s="3" t="s">
        <v>985</v>
      </c>
      <c r="N142" s="3" t="s">
        <v>986</v>
      </c>
      <c r="O142" s="3" t="s">
        <v>392</v>
      </c>
      <c r="P142" s="3" t="s">
        <v>67</v>
      </c>
      <c r="Q142" s="3" t="s">
        <v>68</v>
      </c>
      <c r="R142" s="3" t="s">
        <v>69</v>
      </c>
      <c r="S142" s="3" t="s">
        <v>393</v>
      </c>
      <c r="T142" s="3" t="s">
        <v>394</v>
      </c>
    </row>
    <row r="143" spans="1:20" ht="45" customHeight="1" x14ac:dyDescent="0.25">
      <c r="A143" s="3" t="s">
        <v>987</v>
      </c>
      <c r="B143" s="3" t="s">
        <v>54</v>
      </c>
      <c r="C143" s="3" t="s">
        <v>55</v>
      </c>
      <c r="D143" s="3" t="s">
        <v>56</v>
      </c>
      <c r="E143" s="3" t="s">
        <v>641</v>
      </c>
      <c r="F143" s="3" t="s">
        <v>988</v>
      </c>
      <c r="G143" s="3" t="s">
        <v>989</v>
      </c>
      <c r="H143" s="3" t="s">
        <v>853</v>
      </c>
      <c r="I143" s="3" t="s">
        <v>990</v>
      </c>
      <c r="J143" s="3" t="s">
        <v>329</v>
      </c>
      <c r="K143" s="3" t="s">
        <v>117</v>
      </c>
      <c r="L143" s="3" t="s">
        <v>991</v>
      </c>
      <c r="M143" s="3" t="s">
        <v>992</v>
      </c>
      <c r="N143" s="3" t="s">
        <v>993</v>
      </c>
      <c r="O143" s="3" t="s">
        <v>392</v>
      </c>
      <c r="P143" s="3" t="s">
        <v>67</v>
      </c>
      <c r="Q143" s="3" t="s">
        <v>68</v>
      </c>
      <c r="R143" s="3" t="s">
        <v>69</v>
      </c>
      <c r="S143" s="3" t="s">
        <v>393</v>
      </c>
      <c r="T143" s="3" t="s">
        <v>394</v>
      </c>
    </row>
    <row r="144" spans="1:20" ht="45" customHeight="1" x14ac:dyDescent="0.25">
      <c r="A144" s="3" t="s">
        <v>994</v>
      </c>
      <c r="B144" s="3" t="s">
        <v>54</v>
      </c>
      <c r="C144" s="3" t="s">
        <v>55</v>
      </c>
      <c r="D144" s="3" t="s">
        <v>56</v>
      </c>
      <c r="E144" s="3" t="s">
        <v>396</v>
      </c>
      <c r="F144" s="3" t="s">
        <v>995</v>
      </c>
      <c r="G144" s="3" t="s">
        <v>996</v>
      </c>
      <c r="H144" s="3" t="s">
        <v>351</v>
      </c>
      <c r="I144" s="3" t="s">
        <v>351</v>
      </c>
      <c r="J144" s="3" t="s">
        <v>329</v>
      </c>
      <c r="K144" s="3" t="s">
        <v>117</v>
      </c>
      <c r="L144" s="3" t="s">
        <v>991</v>
      </c>
      <c r="M144" s="3" t="s">
        <v>997</v>
      </c>
      <c r="N144" s="3" t="s">
        <v>998</v>
      </c>
      <c r="O144" s="3" t="s">
        <v>392</v>
      </c>
      <c r="P144" s="3" t="s">
        <v>67</v>
      </c>
      <c r="Q144" s="3" t="s">
        <v>68</v>
      </c>
      <c r="R144" s="3" t="s">
        <v>69</v>
      </c>
      <c r="S144" s="3" t="s">
        <v>393</v>
      </c>
      <c r="T144" s="3" t="s">
        <v>394</v>
      </c>
    </row>
    <row r="145" spans="1:20" ht="45" customHeight="1" x14ac:dyDescent="0.25">
      <c r="A145" s="3" t="s">
        <v>999</v>
      </c>
      <c r="B145" s="3" t="s">
        <v>54</v>
      </c>
      <c r="C145" s="3" t="s">
        <v>55</v>
      </c>
      <c r="D145" s="3" t="s">
        <v>56</v>
      </c>
      <c r="E145" s="3" t="s">
        <v>102</v>
      </c>
      <c r="F145" s="3" t="s">
        <v>1000</v>
      </c>
      <c r="G145" s="3" t="s">
        <v>1001</v>
      </c>
      <c r="H145" s="3" t="s">
        <v>282</v>
      </c>
      <c r="I145" s="3" t="s">
        <v>220</v>
      </c>
      <c r="J145" s="3" t="s">
        <v>77</v>
      </c>
      <c r="K145" s="3" t="s">
        <v>915</v>
      </c>
      <c r="L145" s="3" t="s">
        <v>915</v>
      </c>
      <c r="M145" s="3" t="s">
        <v>1002</v>
      </c>
      <c r="N145" s="3" t="s">
        <v>1003</v>
      </c>
      <c r="O145" s="3" t="s">
        <v>392</v>
      </c>
      <c r="P145" s="3" t="s">
        <v>67</v>
      </c>
      <c r="Q145" s="3" t="s">
        <v>68</v>
      </c>
      <c r="R145" s="3" t="s">
        <v>69</v>
      </c>
      <c r="S145" s="3" t="s">
        <v>393</v>
      </c>
      <c r="T145" s="3" t="s">
        <v>394</v>
      </c>
    </row>
    <row r="146" spans="1:20" ht="45" customHeight="1" x14ac:dyDescent="0.25">
      <c r="A146" s="3" t="s">
        <v>1004</v>
      </c>
      <c r="B146" s="3" t="s">
        <v>54</v>
      </c>
      <c r="C146" s="3" t="s">
        <v>55</v>
      </c>
      <c r="D146" s="3" t="s">
        <v>56</v>
      </c>
      <c r="E146" s="3" t="s">
        <v>102</v>
      </c>
      <c r="F146" s="3" t="s">
        <v>1005</v>
      </c>
      <c r="G146" s="3" t="s">
        <v>1006</v>
      </c>
      <c r="H146" s="3" t="s">
        <v>351</v>
      </c>
      <c r="I146" s="3" t="s">
        <v>1007</v>
      </c>
      <c r="J146" s="3" t="s">
        <v>77</v>
      </c>
      <c r="K146" s="3" t="s">
        <v>159</v>
      </c>
      <c r="L146" s="3" t="s">
        <v>1008</v>
      </c>
      <c r="M146" s="3" t="s">
        <v>1009</v>
      </c>
      <c r="N146" s="3" t="s">
        <v>1010</v>
      </c>
      <c r="O146" s="3" t="s">
        <v>392</v>
      </c>
      <c r="P146" s="3" t="s">
        <v>67</v>
      </c>
      <c r="Q146" s="3" t="s">
        <v>68</v>
      </c>
      <c r="R146" s="3" t="s">
        <v>69</v>
      </c>
      <c r="S146" s="3" t="s">
        <v>393</v>
      </c>
      <c r="T146" s="3" t="s">
        <v>394</v>
      </c>
    </row>
    <row r="147" spans="1:20" ht="45" customHeight="1" x14ac:dyDescent="0.25">
      <c r="A147" s="3" t="s">
        <v>1011</v>
      </c>
      <c r="B147" s="3" t="s">
        <v>54</v>
      </c>
      <c r="C147" s="3" t="s">
        <v>55</v>
      </c>
      <c r="D147" s="3" t="s">
        <v>56</v>
      </c>
      <c r="E147" s="3" t="s">
        <v>981</v>
      </c>
      <c r="F147" s="3" t="s">
        <v>1012</v>
      </c>
      <c r="G147" s="3" t="s">
        <v>1013</v>
      </c>
      <c r="H147" s="3" t="s">
        <v>1014</v>
      </c>
      <c r="I147" s="3" t="s">
        <v>819</v>
      </c>
      <c r="J147" s="3" t="s">
        <v>144</v>
      </c>
      <c r="K147" s="3" t="s">
        <v>63</v>
      </c>
      <c r="L147" s="3" t="s">
        <v>1015</v>
      </c>
      <c r="M147" s="3" t="s">
        <v>1016</v>
      </c>
      <c r="N147" s="3" t="s">
        <v>1017</v>
      </c>
      <c r="O147" s="3" t="s">
        <v>392</v>
      </c>
      <c r="P147" s="3" t="s">
        <v>67</v>
      </c>
      <c r="Q147" s="3" t="s">
        <v>68</v>
      </c>
      <c r="R147" s="3" t="s">
        <v>69</v>
      </c>
      <c r="S147" s="3" t="s">
        <v>393</v>
      </c>
      <c r="T147" s="3" t="s">
        <v>394</v>
      </c>
    </row>
    <row r="148" spans="1:20" ht="45" customHeight="1" x14ac:dyDescent="0.25">
      <c r="A148" s="3" t="s">
        <v>1018</v>
      </c>
      <c r="B148" s="3" t="s">
        <v>54</v>
      </c>
      <c r="C148" s="3" t="s">
        <v>55</v>
      </c>
      <c r="D148" s="3" t="s">
        <v>56</v>
      </c>
      <c r="E148" s="3" t="s">
        <v>102</v>
      </c>
      <c r="F148" s="3" t="s">
        <v>1019</v>
      </c>
      <c r="G148" s="3" t="s">
        <v>1020</v>
      </c>
      <c r="H148" s="3" t="s">
        <v>142</v>
      </c>
      <c r="I148" s="3" t="s">
        <v>76</v>
      </c>
      <c r="J148" s="3" t="s">
        <v>493</v>
      </c>
      <c r="K148" s="3" t="s">
        <v>63</v>
      </c>
      <c r="L148" s="3" t="s">
        <v>422</v>
      </c>
      <c r="M148" s="3" t="s">
        <v>1021</v>
      </c>
      <c r="N148" s="3" t="s">
        <v>1022</v>
      </c>
      <c r="O148" s="3" t="s">
        <v>392</v>
      </c>
      <c r="P148" s="3" t="s">
        <v>67</v>
      </c>
      <c r="Q148" s="3" t="s">
        <v>68</v>
      </c>
      <c r="R148" s="3" t="s">
        <v>69</v>
      </c>
      <c r="S148" s="3" t="s">
        <v>393</v>
      </c>
      <c r="T148" s="3" t="s">
        <v>394</v>
      </c>
    </row>
    <row r="149" spans="1:20" ht="45" customHeight="1" x14ac:dyDescent="0.25">
      <c r="A149" s="3" t="s">
        <v>1023</v>
      </c>
      <c r="B149" s="3" t="s">
        <v>54</v>
      </c>
      <c r="C149" s="3" t="s">
        <v>55</v>
      </c>
      <c r="D149" s="3" t="s">
        <v>56</v>
      </c>
      <c r="E149" s="3" t="s">
        <v>208</v>
      </c>
      <c r="F149" s="3" t="s">
        <v>1024</v>
      </c>
      <c r="G149" s="3" t="s">
        <v>1025</v>
      </c>
      <c r="H149" s="3" t="s">
        <v>219</v>
      </c>
      <c r="I149" s="3" t="s">
        <v>1026</v>
      </c>
      <c r="J149" s="3" t="s">
        <v>77</v>
      </c>
      <c r="K149" s="3" t="s">
        <v>63</v>
      </c>
      <c r="L149" s="3" t="s">
        <v>778</v>
      </c>
      <c r="M149" s="3" t="s">
        <v>1027</v>
      </c>
      <c r="N149" s="3" t="s">
        <v>1028</v>
      </c>
      <c r="O149" s="3" t="s">
        <v>392</v>
      </c>
      <c r="P149" s="3" t="s">
        <v>67</v>
      </c>
      <c r="Q149" s="3" t="s">
        <v>68</v>
      </c>
      <c r="R149" s="3" t="s">
        <v>69</v>
      </c>
      <c r="S149" s="3" t="s">
        <v>393</v>
      </c>
      <c r="T149" s="3" t="s">
        <v>394</v>
      </c>
    </row>
    <row r="150" spans="1:20" ht="45" customHeight="1" x14ac:dyDescent="0.25">
      <c r="A150" s="3" t="s">
        <v>1029</v>
      </c>
      <c r="B150" s="3" t="s">
        <v>54</v>
      </c>
      <c r="C150" s="3" t="s">
        <v>55</v>
      </c>
      <c r="D150" s="3" t="s">
        <v>56</v>
      </c>
      <c r="E150" s="3" t="s">
        <v>102</v>
      </c>
      <c r="F150" s="3" t="s">
        <v>1030</v>
      </c>
      <c r="G150" s="3" t="s">
        <v>1031</v>
      </c>
      <c r="H150" s="3" t="s">
        <v>406</v>
      </c>
      <c r="I150" s="3" t="s">
        <v>1032</v>
      </c>
      <c r="J150" s="3" t="s">
        <v>316</v>
      </c>
      <c r="K150" s="3" t="s">
        <v>317</v>
      </c>
      <c r="L150" s="3" t="s">
        <v>317</v>
      </c>
      <c r="M150" s="3" t="s">
        <v>1033</v>
      </c>
      <c r="N150" s="3" t="s">
        <v>1034</v>
      </c>
      <c r="O150" s="3" t="s">
        <v>392</v>
      </c>
      <c r="P150" s="3" t="s">
        <v>67</v>
      </c>
      <c r="Q150" s="3" t="s">
        <v>68</v>
      </c>
      <c r="R150" s="3" t="s">
        <v>69</v>
      </c>
      <c r="S150" s="3" t="s">
        <v>393</v>
      </c>
      <c r="T150" s="3" t="s">
        <v>394</v>
      </c>
    </row>
    <row r="151" spans="1:20" ht="45" customHeight="1" x14ac:dyDescent="0.25">
      <c r="A151" s="3" t="s">
        <v>1035</v>
      </c>
      <c r="B151" s="3" t="s">
        <v>54</v>
      </c>
      <c r="C151" s="3" t="s">
        <v>55</v>
      </c>
      <c r="D151" s="3" t="s">
        <v>56</v>
      </c>
      <c r="E151" s="3" t="s">
        <v>102</v>
      </c>
      <c r="F151" s="3" t="s">
        <v>1036</v>
      </c>
      <c r="G151" s="3" t="s">
        <v>1037</v>
      </c>
      <c r="H151" s="3" t="s">
        <v>456</v>
      </c>
      <c r="I151" s="3" t="s">
        <v>1038</v>
      </c>
      <c r="J151" s="3" t="s">
        <v>316</v>
      </c>
      <c r="K151" s="3" t="s">
        <v>317</v>
      </c>
      <c r="L151" s="3" t="s">
        <v>317</v>
      </c>
      <c r="M151" s="3" t="s">
        <v>1039</v>
      </c>
      <c r="N151" s="3" t="s">
        <v>514</v>
      </c>
      <c r="O151" s="3" t="s">
        <v>392</v>
      </c>
      <c r="P151" s="3" t="s">
        <v>67</v>
      </c>
      <c r="Q151" s="3" t="s">
        <v>68</v>
      </c>
      <c r="R151" s="3" t="s">
        <v>69</v>
      </c>
      <c r="S151" s="3" t="s">
        <v>393</v>
      </c>
      <c r="T151" s="3" t="s">
        <v>394</v>
      </c>
    </row>
    <row r="152" spans="1:20" ht="45" customHeight="1" x14ac:dyDescent="0.25">
      <c r="A152" s="3" t="s">
        <v>1040</v>
      </c>
      <c r="B152" s="3" t="s">
        <v>54</v>
      </c>
      <c r="C152" s="3" t="s">
        <v>55</v>
      </c>
      <c r="D152" s="3" t="s">
        <v>56</v>
      </c>
      <c r="E152" s="3" t="s">
        <v>396</v>
      </c>
      <c r="F152" s="3" t="s">
        <v>379</v>
      </c>
      <c r="G152" s="3" t="s">
        <v>1041</v>
      </c>
      <c r="H152" s="3" t="s">
        <v>457</v>
      </c>
      <c r="I152" s="3" t="s">
        <v>1042</v>
      </c>
      <c r="J152" s="3" t="s">
        <v>388</v>
      </c>
      <c r="K152" s="3" t="s">
        <v>63</v>
      </c>
      <c r="L152" s="3" t="s">
        <v>444</v>
      </c>
      <c r="M152" s="3" t="s">
        <v>1043</v>
      </c>
      <c r="N152" s="3" t="s">
        <v>1044</v>
      </c>
      <c r="O152" s="3" t="s">
        <v>392</v>
      </c>
      <c r="P152" s="3" t="s">
        <v>67</v>
      </c>
      <c r="Q152" s="3" t="s">
        <v>68</v>
      </c>
      <c r="R152" s="3" t="s">
        <v>69</v>
      </c>
      <c r="S152" s="3" t="s">
        <v>393</v>
      </c>
      <c r="T152" s="3" t="s">
        <v>394</v>
      </c>
    </row>
    <row r="153" spans="1:20" ht="45" customHeight="1" x14ac:dyDescent="0.25">
      <c r="A153" s="3" t="s">
        <v>1045</v>
      </c>
      <c r="B153" s="3" t="s">
        <v>54</v>
      </c>
      <c r="C153" s="3" t="s">
        <v>55</v>
      </c>
      <c r="D153" s="3" t="s">
        <v>56</v>
      </c>
      <c r="E153" s="3" t="s">
        <v>396</v>
      </c>
      <c r="F153" s="3" t="s">
        <v>379</v>
      </c>
      <c r="G153" s="3" t="s">
        <v>1046</v>
      </c>
      <c r="H153" s="3" t="s">
        <v>351</v>
      </c>
      <c r="I153" s="3" t="s">
        <v>976</v>
      </c>
      <c r="J153" s="3" t="s">
        <v>1047</v>
      </c>
      <c r="K153" s="3" t="s">
        <v>63</v>
      </c>
      <c r="L153" s="3" t="s">
        <v>444</v>
      </c>
      <c r="M153" s="3" t="s">
        <v>1048</v>
      </c>
      <c r="N153" s="3" t="s">
        <v>1049</v>
      </c>
      <c r="O153" s="3" t="s">
        <v>392</v>
      </c>
      <c r="P153" s="3" t="s">
        <v>67</v>
      </c>
      <c r="Q153" s="3" t="s">
        <v>68</v>
      </c>
      <c r="R153" s="3" t="s">
        <v>69</v>
      </c>
      <c r="S153" s="3" t="s">
        <v>393</v>
      </c>
      <c r="T153" s="3" t="s">
        <v>394</v>
      </c>
    </row>
    <row r="154" spans="1:20" ht="45" customHeight="1" x14ac:dyDescent="0.25">
      <c r="A154" s="3" t="s">
        <v>1050</v>
      </c>
      <c r="B154" s="3" t="s">
        <v>54</v>
      </c>
      <c r="C154" s="3" t="s">
        <v>55</v>
      </c>
      <c r="D154" s="3" t="s">
        <v>56</v>
      </c>
      <c r="E154" s="3" t="s">
        <v>598</v>
      </c>
      <c r="F154" s="3" t="s">
        <v>1051</v>
      </c>
      <c r="G154" s="3" t="s">
        <v>704</v>
      </c>
      <c r="H154" s="3" t="s">
        <v>635</v>
      </c>
      <c r="I154" s="3" t="s">
        <v>1052</v>
      </c>
      <c r="J154" s="3" t="s">
        <v>144</v>
      </c>
      <c r="K154" s="3" t="s">
        <v>63</v>
      </c>
      <c r="L154" s="3" t="s">
        <v>1053</v>
      </c>
      <c r="M154" s="3" t="s">
        <v>1054</v>
      </c>
      <c r="N154" s="3" t="s">
        <v>1055</v>
      </c>
      <c r="O154" s="3" t="s">
        <v>392</v>
      </c>
      <c r="P154" s="3" t="s">
        <v>67</v>
      </c>
      <c r="Q154" s="3" t="s">
        <v>68</v>
      </c>
      <c r="R154" s="3" t="s">
        <v>69</v>
      </c>
      <c r="S154" s="3" t="s">
        <v>393</v>
      </c>
      <c r="T154" s="3" t="s">
        <v>394</v>
      </c>
    </row>
    <row r="155" spans="1:20" ht="45" customHeight="1" x14ac:dyDescent="0.25">
      <c r="A155" s="3" t="s">
        <v>1056</v>
      </c>
      <c r="B155" s="3" t="s">
        <v>54</v>
      </c>
      <c r="C155" s="3" t="s">
        <v>55</v>
      </c>
      <c r="D155" s="3" t="s">
        <v>56</v>
      </c>
      <c r="E155" s="3" t="s">
        <v>598</v>
      </c>
      <c r="F155" s="3" t="s">
        <v>1057</v>
      </c>
      <c r="G155" s="3" t="s">
        <v>1058</v>
      </c>
      <c r="H155" s="3" t="s">
        <v>106</v>
      </c>
      <c r="I155" s="3" t="s">
        <v>60</v>
      </c>
      <c r="J155" s="3" t="s">
        <v>97</v>
      </c>
      <c r="K155" s="3" t="s">
        <v>63</v>
      </c>
      <c r="L155" s="3" t="s">
        <v>1059</v>
      </c>
      <c r="M155" s="3" t="s">
        <v>1060</v>
      </c>
      <c r="N155" s="3" t="s">
        <v>1061</v>
      </c>
      <c r="O155" s="3" t="s">
        <v>392</v>
      </c>
      <c r="P155" s="3" t="s">
        <v>67</v>
      </c>
      <c r="Q155" s="3" t="s">
        <v>68</v>
      </c>
      <c r="R155" s="3" t="s">
        <v>69</v>
      </c>
      <c r="S155" s="3" t="s">
        <v>393</v>
      </c>
      <c r="T155" s="3" t="s">
        <v>394</v>
      </c>
    </row>
    <row r="156" spans="1:20" ht="45" customHeight="1" x14ac:dyDescent="0.25">
      <c r="A156" s="3" t="s">
        <v>1062</v>
      </c>
      <c r="B156" s="3" t="s">
        <v>54</v>
      </c>
      <c r="C156" s="3" t="s">
        <v>55</v>
      </c>
      <c r="D156" s="3" t="s">
        <v>56</v>
      </c>
      <c r="E156" s="3" t="s">
        <v>598</v>
      </c>
      <c r="F156" s="3" t="s">
        <v>552</v>
      </c>
      <c r="G156" s="3" t="s">
        <v>1063</v>
      </c>
      <c r="H156" s="3" t="s">
        <v>581</v>
      </c>
      <c r="I156" s="3" t="s">
        <v>1064</v>
      </c>
      <c r="J156" s="3" t="s">
        <v>97</v>
      </c>
      <c r="K156" s="3" t="s">
        <v>117</v>
      </c>
      <c r="L156" s="3" t="s">
        <v>117</v>
      </c>
      <c r="M156" s="3" t="s">
        <v>1065</v>
      </c>
      <c r="N156" s="3" t="s">
        <v>1066</v>
      </c>
      <c r="O156" s="3" t="s">
        <v>392</v>
      </c>
      <c r="P156" s="3" t="s">
        <v>67</v>
      </c>
      <c r="Q156" s="3" t="s">
        <v>68</v>
      </c>
      <c r="R156" s="3" t="s">
        <v>69</v>
      </c>
      <c r="S156" s="3" t="s">
        <v>393</v>
      </c>
      <c r="T156" s="3" t="s">
        <v>394</v>
      </c>
    </row>
    <row r="157" spans="1:20" ht="45" customHeight="1" x14ac:dyDescent="0.25">
      <c r="A157" s="3" t="s">
        <v>1067</v>
      </c>
      <c r="B157" s="3" t="s">
        <v>54</v>
      </c>
      <c r="C157" s="3" t="s">
        <v>55</v>
      </c>
      <c r="D157" s="3" t="s">
        <v>56</v>
      </c>
      <c r="E157" s="3" t="s">
        <v>102</v>
      </c>
      <c r="F157" s="3" t="s">
        <v>385</v>
      </c>
      <c r="G157" s="3" t="s">
        <v>1068</v>
      </c>
      <c r="H157" s="3" t="s">
        <v>554</v>
      </c>
      <c r="I157" s="3" t="s">
        <v>1069</v>
      </c>
      <c r="J157" s="3" t="s">
        <v>77</v>
      </c>
      <c r="K157" s="3" t="s">
        <v>63</v>
      </c>
      <c r="L157" s="3" t="s">
        <v>1070</v>
      </c>
      <c r="M157" s="3" t="s">
        <v>1071</v>
      </c>
      <c r="N157" s="3" t="s">
        <v>1072</v>
      </c>
      <c r="O157" s="3" t="s">
        <v>392</v>
      </c>
      <c r="P157" s="3" t="s">
        <v>67</v>
      </c>
      <c r="Q157" s="3" t="s">
        <v>68</v>
      </c>
      <c r="R157" s="3" t="s">
        <v>69</v>
      </c>
      <c r="S157" s="3" t="s">
        <v>393</v>
      </c>
      <c r="T157" s="3" t="s">
        <v>394</v>
      </c>
    </row>
    <row r="158" spans="1:20" ht="45" customHeight="1" x14ac:dyDescent="0.25">
      <c r="A158" s="3" t="s">
        <v>1073</v>
      </c>
      <c r="B158" s="3" t="s">
        <v>54</v>
      </c>
      <c r="C158" s="3" t="s">
        <v>55</v>
      </c>
      <c r="D158" s="3" t="s">
        <v>56</v>
      </c>
      <c r="E158" s="3" t="s">
        <v>208</v>
      </c>
      <c r="F158" s="3" t="s">
        <v>1074</v>
      </c>
      <c r="G158" s="3" t="s">
        <v>1075</v>
      </c>
      <c r="H158" s="3" t="s">
        <v>1076</v>
      </c>
      <c r="I158" s="3" t="s">
        <v>60</v>
      </c>
      <c r="J158" s="3" t="s">
        <v>77</v>
      </c>
      <c r="K158" s="3" t="s">
        <v>63</v>
      </c>
      <c r="L158" s="3" t="s">
        <v>1077</v>
      </c>
      <c r="M158" s="3" t="s">
        <v>1078</v>
      </c>
      <c r="N158" s="3" t="s">
        <v>1079</v>
      </c>
      <c r="O158" s="3" t="s">
        <v>392</v>
      </c>
      <c r="P158" s="3" t="s">
        <v>67</v>
      </c>
      <c r="Q158" s="3" t="s">
        <v>68</v>
      </c>
      <c r="R158" s="3" t="s">
        <v>69</v>
      </c>
      <c r="S158" s="3" t="s">
        <v>393</v>
      </c>
      <c r="T158" s="3" t="s">
        <v>394</v>
      </c>
    </row>
    <row r="159" spans="1:20" ht="45" customHeight="1" x14ac:dyDescent="0.25">
      <c r="A159" s="3" t="s">
        <v>1080</v>
      </c>
      <c r="B159" s="3" t="s">
        <v>54</v>
      </c>
      <c r="C159" s="3" t="s">
        <v>55</v>
      </c>
      <c r="D159" s="3" t="s">
        <v>56</v>
      </c>
      <c r="E159" s="3" t="s">
        <v>122</v>
      </c>
      <c r="F159" s="3" t="s">
        <v>1081</v>
      </c>
      <c r="G159" s="3" t="s">
        <v>1082</v>
      </c>
      <c r="H159" s="3" t="s">
        <v>510</v>
      </c>
      <c r="I159" s="3" t="s">
        <v>1083</v>
      </c>
      <c r="J159" s="3" t="s">
        <v>97</v>
      </c>
      <c r="K159" s="3" t="s">
        <v>63</v>
      </c>
      <c r="L159" s="3" t="s">
        <v>1084</v>
      </c>
      <c r="M159" s="3" t="s">
        <v>1085</v>
      </c>
      <c r="N159" s="3" t="s">
        <v>1086</v>
      </c>
      <c r="O159" s="3" t="s">
        <v>392</v>
      </c>
      <c r="P159" s="3" t="s">
        <v>67</v>
      </c>
      <c r="Q159" s="3" t="s">
        <v>68</v>
      </c>
      <c r="R159" s="3" t="s">
        <v>69</v>
      </c>
      <c r="S159" s="3" t="s">
        <v>393</v>
      </c>
      <c r="T159" s="3" t="s">
        <v>394</v>
      </c>
    </row>
    <row r="160" spans="1:20" ht="45" customHeight="1" x14ac:dyDescent="0.25">
      <c r="A160" s="3" t="s">
        <v>1087</v>
      </c>
      <c r="B160" s="3" t="s">
        <v>54</v>
      </c>
      <c r="C160" s="3" t="s">
        <v>55</v>
      </c>
      <c r="D160" s="3" t="s">
        <v>56</v>
      </c>
      <c r="E160" s="3" t="s">
        <v>396</v>
      </c>
      <c r="F160" s="3" t="s">
        <v>404</v>
      </c>
      <c r="G160" s="3" t="s">
        <v>502</v>
      </c>
      <c r="H160" s="3" t="s">
        <v>504</v>
      </c>
      <c r="I160" s="3" t="s">
        <v>1007</v>
      </c>
      <c r="J160" s="3" t="s">
        <v>505</v>
      </c>
      <c r="K160" s="3" t="s">
        <v>117</v>
      </c>
      <c r="L160" s="3" t="s">
        <v>117</v>
      </c>
      <c r="M160" s="3" t="s">
        <v>1088</v>
      </c>
      <c r="N160" s="3" t="s">
        <v>1089</v>
      </c>
      <c r="O160" s="3" t="s">
        <v>392</v>
      </c>
      <c r="P160" s="3" t="s">
        <v>67</v>
      </c>
      <c r="Q160" s="3" t="s">
        <v>68</v>
      </c>
      <c r="R160" s="3" t="s">
        <v>69</v>
      </c>
      <c r="S160" s="3" t="s">
        <v>393</v>
      </c>
      <c r="T160" s="3" t="s">
        <v>394</v>
      </c>
    </row>
    <row r="161" spans="1:20" ht="45" customHeight="1" x14ac:dyDescent="0.25">
      <c r="A161" s="3" t="s">
        <v>1090</v>
      </c>
      <c r="B161" s="3" t="s">
        <v>54</v>
      </c>
      <c r="C161" s="3" t="s">
        <v>55</v>
      </c>
      <c r="D161" s="3" t="s">
        <v>56</v>
      </c>
      <c r="E161" s="3" t="s">
        <v>102</v>
      </c>
      <c r="F161" s="3" t="s">
        <v>1091</v>
      </c>
      <c r="G161" s="3" t="s">
        <v>1092</v>
      </c>
      <c r="H161" s="3" t="s">
        <v>1093</v>
      </c>
      <c r="I161" s="3" t="s">
        <v>1094</v>
      </c>
      <c r="J161" s="3" t="s">
        <v>316</v>
      </c>
      <c r="K161" s="3" t="s">
        <v>117</v>
      </c>
      <c r="L161" s="3" t="s">
        <v>117</v>
      </c>
      <c r="M161" s="3" t="s">
        <v>1095</v>
      </c>
      <c r="N161" s="3" t="s">
        <v>1096</v>
      </c>
      <c r="O161" s="3" t="s">
        <v>392</v>
      </c>
      <c r="P161" s="3" t="s">
        <v>67</v>
      </c>
      <c r="Q161" s="3" t="s">
        <v>68</v>
      </c>
      <c r="R161" s="3" t="s">
        <v>69</v>
      </c>
      <c r="S161" s="3" t="s">
        <v>393</v>
      </c>
      <c r="T161" s="3" t="s">
        <v>394</v>
      </c>
    </row>
    <row r="162" spans="1:20" ht="45" customHeight="1" x14ac:dyDescent="0.25">
      <c r="A162" s="3" t="s">
        <v>1097</v>
      </c>
      <c r="B162" s="3" t="s">
        <v>54</v>
      </c>
      <c r="C162" s="3" t="s">
        <v>55</v>
      </c>
      <c r="D162" s="3" t="s">
        <v>56</v>
      </c>
      <c r="E162" s="3" t="s">
        <v>102</v>
      </c>
      <c r="F162" s="3" t="s">
        <v>1098</v>
      </c>
      <c r="G162" s="3" t="s">
        <v>770</v>
      </c>
      <c r="H162" s="3" t="s">
        <v>1099</v>
      </c>
      <c r="I162" s="3" t="s">
        <v>374</v>
      </c>
      <c r="J162" s="3" t="s">
        <v>388</v>
      </c>
      <c r="K162" s="3" t="s">
        <v>63</v>
      </c>
      <c r="L162" s="3" t="s">
        <v>1100</v>
      </c>
      <c r="M162" s="3" t="s">
        <v>1101</v>
      </c>
      <c r="N162" s="3" t="s">
        <v>1102</v>
      </c>
      <c r="O162" s="3" t="s">
        <v>392</v>
      </c>
      <c r="P162" s="3" t="s">
        <v>67</v>
      </c>
      <c r="Q162" s="3" t="s">
        <v>68</v>
      </c>
      <c r="R162" s="3" t="s">
        <v>69</v>
      </c>
      <c r="S162" s="3" t="s">
        <v>393</v>
      </c>
      <c r="T162" s="3" t="s">
        <v>394</v>
      </c>
    </row>
    <row r="163" spans="1:20" ht="45" customHeight="1" x14ac:dyDescent="0.25">
      <c r="A163" s="3" t="s">
        <v>1103</v>
      </c>
      <c r="B163" s="3" t="s">
        <v>54</v>
      </c>
      <c r="C163" s="3" t="s">
        <v>55</v>
      </c>
      <c r="D163" s="3" t="s">
        <v>56</v>
      </c>
      <c r="E163" s="3" t="s">
        <v>102</v>
      </c>
      <c r="F163" s="3" t="s">
        <v>1104</v>
      </c>
      <c r="G163" s="3" t="s">
        <v>1105</v>
      </c>
      <c r="H163" s="3" t="s">
        <v>172</v>
      </c>
      <c r="I163" s="3" t="s">
        <v>1106</v>
      </c>
      <c r="J163" s="3" t="s">
        <v>493</v>
      </c>
      <c r="K163" s="3" t="s">
        <v>63</v>
      </c>
      <c r="L163" s="3" t="s">
        <v>1107</v>
      </c>
      <c r="M163" s="3" t="s">
        <v>1108</v>
      </c>
      <c r="N163" s="3" t="s">
        <v>1109</v>
      </c>
      <c r="O163" s="3" t="s">
        <v>392</v>
      </c>
      <c r="P163" s="3" t="s">
        <v>67</v>
      </c>
      <c r="Q163" s="3" t="s">
        <v>68</v>
      </c>
      <c r="R163" s="3" t="s">
        <v>69</v>
      </c>
      <c r="S163" s="3" t="s">
        <v>393</v>
      </c>
      <c r="T163" s="3" t="s">
        <v>394</v>
      </c>
    </row>
    <row r="164" spans="1:20" ht="45" customHeight="1" x14ac:dyDescent="0.25">
      <c r="A164" s="3" t="s">
        <v>1110</v>
      </c>
      <c r="B164" s="3" t="s">
        <v>54</v>
      </c>
      <c r="C164" s="3" t="s">
        <v>55</v>
      </c>
      <c r="D164" s="3" t="s">
        <v>56</v>
      </c>
      <c r="E164" s="3" t="s">
        <v>102</v>
      </c>
      <c r="F164" s="3" t="s">
        <v>1111</v>
      </c>
      <c r="G164" s="3" t="s">
        <v>892</v>
      </c>
      <c r="H164" s="3" t="s">
        <v>374</v>
      </c>
      <c r="I164" s="3" t="s">
        <v>1112</v>
      </c>
      <c r="J164" s="3" t="s">
        <v>493</v>
      </c>
      <c r="K164" s="3" t="s">
        <v>63</v>
      </c>
      <c r="L164" s="3" t="s">
        <v>1113</v>
      </c>
      <c r="M164" s="3" t="s">
        <v>1114</v>
      </c>
      <c r="N164" s="3" t="s">
        <v>1115</v>
      </c>
      <c r="O164" s="3" t="s">
        <v>392</v>
      </c>
      <c r="P164" s="3" t="s">
        <v>67</v>
      </c>
      <c r="Q164" s="3" t="s">
        <v>68</v>
      </c>
      <c r="R164" s="3" t="s">
        <v>69</v>
      </c>
      <c r="S164" s="3" t="s">
        <v>393</v>
      </c>
      <c r="T164" s="3" t="s">
        <v>394</v>
      </c>
    </row>
    <row r="165" spans="1:20" ht="45" customHeight="1" x14ac:dyDescent="0.25">
      <c r="A165" s="3" t="s">
        <v>1116</v>
      </c>
      <c r="B165" s="3" t="s">
        <v>54</v>
      </c>
      <c r="C165" s="3" t="s">
        <v>55</v>
      </c>
      <c r="D165" s="3" t="s">
        <v>56</v>
      </c>
      <c r="E165" s="3" t="s">
        <v>102</v>
      </c>
      <c r="F165" s="3" t="s">
        <v>1000</v>
      </c>
      <c r="G165" s="3" t="s">
        <v>1117</v>
      </c>
      <c r="H165" s="3" t="s">
        <v>406</v>
      </c>
      <c r="I165" s="3" t="s">
        <v>67</v>
      </c>
      <c r="J165" s="3" t="s">
        <v>388</v>
      </c>
      <c r="K165" s="3" t="s">
        <v>317</v>
      </c>
      <c r="L165" s="3" t="s">
        <v>317</v>
      </c>
      <c r="M165" s="3" t="s">
        <v>1118</v>
      </c>
      <c r="N165" s="3" t="s">
        <v>1119</v>
      </c>
      <c r="O165" s="3" t="s">
        <v>392</v>
      </c>
      <c r="P165" s="3" t="s">
        <v>67</v>
      </c>
      <c r="Q165" s="3" t="s">
        <v>68</v>
      </c>
      <c r="R165" s="3" t="s">
        <v>69</v>
      </c>
      <c r="S165" s="3" t="s">
        <v>393</v>
      </c>
      <c r="T165" s="3" t="s">
        <v>394</v>
      </c>
    </row>
    <row r="166" spans="1:20" ht="45" customHeight="1" x14ac:dyDescent="0.25">
      <c r="A166" s="3" t="s">
        <v>1120</v>
      </c>
      <c r="B166" s="3" t="s">
        <v>54</v>
      </c>
      <c r="C166" s="3" t="s">
        <v>55</v>
      </c>
      <c r="D166" s="3" t="s">
        <v>56</v>
      </c>
      <c r="E166" s="3" t="s">
        <v>396</v>
      </c>
      <c r="F166" s="3" t="s">
        <v>404</v>
      </c>
      <c r="G166" s="3" t="s">
        <v>1121</v>
      </c>
      <c r="H166" s="3" t="s">
        <v>1026</v>
      </c>
      <c r="I166" s="3" t="s">
        <v>1122</v>
      </c>
      <c r="J166" s="3" t="s">
        <v>309</v>
      </c>
      <c r="K166" s="3" t="s">
        <v>63</v>
      </c>
      <c r="L166" s="3" t="s">
        <v>317</v>
      </c>
      <c r="M166" s="3" t="s">
        <v>1123</v>
      </c>
      <c r="N166" s="3" t="s">
        <v>1124</v>
      </c>
      <c r="O166" s="3" t="s">
        <v>392</v>
      </c>
      <c r="P166" s="3" t="s">
        <v>67</v>
      </c>
      <c r="Q166" s="3" t="s">
        <v>68</v>
      </c>
      <c r="R166" s="3" t="s">
        <v>69</v>
      </c>
      <c r="S166" s="3" t="s">
        <v>393</v>
      </c>
      <c r="T166" s="3" t="s">
        <v>394</v>
      </c>
    </row>
    <row r="167" spans="1:20" ht="45" customHeight="1" x14ac:dyDescent="0.25">
      <c r="A167" s="3" t="s">
        <v>1125</v>
      </c>
      <c r="B167" s="3" t="s">
        <v>54</v>
      </c>
      <c r="C167" s="3" t="s">
        <v>55</v>
      </c>
      <c r="D167" s="3" t="s">
        <v>56</v>
      </c>
      <c r="E167" s="3" t="s">
        <v>102</v>
      </c>
      <c r="F167" s="3" t="s">
        <v>552</v>
      </c>
      <c r="G167" s="3" t="s">
        <v>1126</v>
      </c>
      <c r="H167" s="3" t="s">
        <v>219</v>
      </c>
      <c r="I167" s="3" t="s">
        <v>1127</v>
      </c>
      <c r="J167" s="3" t="s">
        <v>316</v>
      </c>
      <c r="K167" s="3" t="s">
        <v>63</v>
      </c>
      <c r="L167" s="3" t="s">
        <v>1128</v>
      </c>
      <c r="M167" s="3" t="s">
        <v>1129</v>
      </c>
      <c r="N167" s="3" t="s">
        <v>1130</v>
      </c>
      <c r="O167" s="3" t="s">
        <v>392</v>
      </c>
      <c r="P167" s="3" t="s">
        <v>67</v>
      </c>
      <c r="Q167" s="3" t="s">
        <v>68</v>
      </c>
      <c r="R167" s="3" t="s">
        <v>69</v>
      </c>
      <c r="S167" s="3" t="s">
        <v>393</v>
      </c>
      <c r="T167" s="3" t="s">
        <v>394</v>
      </c>
    </row>
    <row r="168" spans="1:20" ht="45" customHeight="1" x14ac:dyDescent="0.25">
      <c r="A168" s="3" t="s">
        <v>1131</v>
      </c>
      <c r="B168" s="3" t="s">
        <v>54</v>
      </c>
      <c r="C168" s="3" t="s">
        <v>55</v>
      </c>
      <c r="D168" s="3" t="s">
        <v>56</v>
      </c>
      <c r="E168" s="3" t="s">
        <v>131</v>
      </c>
      <c r="F168" s="3" t="s">
        <v>1132</v>
      </c>
      <c r="G168" s="3" t="s">
        <v>1133</v>
      </c>
      <c r="H168" s="3" t="s">
        <v>1134</v>
      </c>
      <c r="I168" s="3" t="s">
        <v>61</v>
      </c>
      <c r="J168" s="3" t="s">
        <v>77</v>
      </c>
      <c r="K168" s="3" t="s">
        <v>63</v>
      </c>
      <c r="L168" s="3" t="s">
        <v>444</v>
      </c>
      <c r="M168" s="3" t="s">
        <v>1135</v>
      </c>
      <c r="N168" s="3" t="s">
        <v>1136</v>
      </c>
      <c r="O168" s="3" t="s">
        <v>392</v>
      </c>
      <c r="P168" s="3" t="s">
        <v>67</v>
      </c>
      <c r="Q168" s="3" t="s">
        <v>68</v>
      </c>
      <c r="R168" s="3" t="s">
        <v>69</v>
      </c>
      <c r="S168" s="3" t="s">
        <v>393</v>
      </c>
      <c r="T168" s="3" t="s">
        <v>394</v>
      </c>
    </row>
    <row r="169" spans="1:20" ht="45" customHeight="1" x14ac:dyDescent="0.25">
      <c r="A169" s="3" t="s">
        <v>1137</v>
      </c>
      <c r="B169" s="3" t="s">
        <v>54</v>
      </c>
      <c r="C169" s="3" t="s">
        <v>55</v>
      </c>
      <c r="D169" s="3" t="s">
        <v>56</v>
      </c>
      <c r="E169" s="3" t="s">
        <v>208</v>
      </c>
      <c r="F169" s="3" t="s">
        <v>628</v>
      </c>
      <c r="G169" s="3" t="s">
        <v>1138</v>
      </c>
      <c r="H169" s="3" t="s">
        <v>374</v>
      </c>
      <c r="I169" s="3" t="s">
        <v>399</v>
      </c>
      <c r="J169" s="3" t="s">
        <v>77</v>
      </c>
      <c r="K169" s="3" t="s">
        <v>63</v>
      </c>
      <c r="L169" s="3" t="s">
        <v>1139</v>
      </c>
      <c r="M169" s="3" t="s">
        <v>1140</v>
      </c>
      <c r="N169" s="3" t="s">
        <v>1141</v>
      </c>
      <c r="O169" s="3" t="s">
        <v>392</v>
      </c>
      <c r="P169" s="3" t="s">
        <v>67</v>
      </c>
      <c r="Q169" s="3" t="s">
        <v>68</v>
      </c>
      <c r="R169" s="3" t="s">
        <v>69</v>
      </c>
      <c r="S169" s="3" t="s">
        <v>393</v>
      </c>
      <c r="T169" s="3" t="s">
        <v>394</v>
      </c>
    </row>
    <row r="170" spans="1:20" ht="45" customHeight="1" x14ac:dyDescent="0.25">
      <c r="A170" s="3" t="s">
        <v>1142</v>
      </c>
      <c r="B170" s="3" t="s">
        <v>54</v>
      </c>
      <c r="C170" s="3" t="s">
        <v>55</v>
      </c>
      <c r="D170" s="3" t="s">
        <v>56</v>
      </c>
      <c r="E170" s="3" t="s">
        <v>102</v>
      </c>
      <c r="F170" s="3" t="s">
        <v>1143</v>
      </c>
      <c r="G170" s="3" t="s">
        <v>1144</v>
      </c>
      <c r="H170" s="3" t="s">
        <v>1145</v>
      </c>
      <c r="I170" s="3" t="s">
        <v>1146</v>
      </c>
      <c r="J170" s="3" t="s">
        <v>493</v>
      </c>
      <c r="K170" s="3" t="s">
        <v>63</v>
      </c>
      <c r="L170" s="3" t="s">
        <v>1147</v>
      </c>
      <c r="M170" s="3" t="s">
        <v>1148</v>
      </c>
      <c r="N170" s="3" t="s">
        <v>1149</v>
      </c>
      <c r="O170" s="3" t="s">
        <v>392</v>
      </c>
      <c r="P170" s="3" t="s">
        <v>67</v>
      </c>
      <c r="Q170" s="3" t="s">
        <v>68</v>
      </c>
      <c r="R170" s="3" t="s">
        <v>69</v>
      </c>
      <c r="S170" s="3" t="s">
        <v>393</v>
      </c>
      <c r="T170" s="3" t="s">
        <v>394</v>
      </c>
    </row>
    <row r="171" spans="1:20" ht="45" customHeight="1" x14ac:dyDescent="0.25">
      <c r="A171" s="3" t="s">
        <v>1150</v>
      </c>
      <c r="B171" s="3" t="s">
        <v>54</v>
      </c>
      <c r="C171" s="3" t="s">
        <v>55</v>
      </c>
      <c r="D171" s="3" t="s">
        <v>56</v>
      </c>
      <c r="E171" s="3" t="s">
        <v>102</v>
      </c>
      <c r="F171" s="3" t="s">
        <v>1151</v>
      </c>
      <c r="G171" s="3" t="s">
        <v>1152</v>
      </c>
      <c r="H171" s="3" t="s">
        <v>399</v>
      </c>
      <c r="I171" s="3" t="s">
        <v>1153</v>
      </c>
      <c r="J171" s="3" t="s">
        <v>493</v>
      </c>
      <c r="K171" s="3" t="s">
        <v>117</v>
      </c>
      <c r="L171" s="3" t="s">
        <v>117</v>
      </c>
      <c r="M171" s="3" t="s">
        <v>1154</v>
      </c>
      <c r="N171" s="3" t="s">
        <v>1155</v>
      </c>
      <c r="O171" s="3" t="s">
        <v>392</v>
      </c>
      <c r="P171" s="3" t="s">
        <v>67</v>
      </c>
      <c r="Q171" s="3" t="s">
        <v>68</v>
      </c>
      <c r="R171" s="3" t="s">
        <v>69</v>
      </c>
      <c r="S171" s="3" t="s">
        <v>393</v>
      </c>
      <c r="T171" s="3" t="s">
        <v>394</v>
      </c>
    </row>
    <row r="172" spans="1:20" ht="45" customHeight="1" x14ac:dyDescent="0.25">
      <c r="A172" s="3" t="s">
        <v>1156</v>
      </c>
      <c r="B172" s="3" t="s">
        <v>54</v>
      </c>
      <c r="C172" s="3" t="s">
        <v>55</v>
      </c>
      <c r="D172" s="3" t="s">
        <v>56</v>
      </c>
      <c r="E172" s="3" t="s">
        <v>102</v>
      </c>
      <c r="F172" s="3" t="s">
        <v>1157</v>
      </c>
      <c r="G172" s="3" t="s">
        <v>1158</v>
      </c>
      <c r="H172" s="3" t="s">
        <v>406</v>
      </c>
      <c r="I172" s="3" t="s">
        <v>955</v>
      </c>
      <c r="J172" s="3" t="s">
        <v>493</v>
      </c>
      <c r="K172" s="3" t="s">
        <v>63</v>
      </c>
      <c r="L172" s="3" t="s">
        <v>1159</v>
      </c>
      <c r="M172" s="3" t="s">
        <v>1160</v>
      </c>
      <c r="N172" s="3" t="s">
        <v>1161</v>
      </c>
      <c r="O172" s="3" t="s">
        <v>392</v>
      </c>
      <c r="P172" s="3" t="s">
        <v>67</v>
      </c>
      <c r="Q172" s="3" t="s">
        <v>68</v>
      </c>
      <c r="R172" s="3" t="s">
        <v>69</v>
      </c>
      <c r="S172" s="3" t="s">
        <v>393</v>
      </c>
      <c r="T172" s="3" t="s">
        <v>394</v>
      </c>
    </row>
    <row r="173" spans="1:20" ht="45" customHeight="1" x14ac:dyDescent="0.25">
      <c r="A173" s="3" t="s">
        <v>1162</v>
      </c>
      <c r="B173" s="3" t="s">
        <v>54</v>
      </c>
      <c r="C173" s="3" t="s">
        <v>55</v>
      </c>
      <c r="D173" s="3" t="s">
        <v>56</v>
      </c>
      <c r="E173" s="3" t="s">
        <v>208</v>
      </c>
      <c r="F173" s="3" t="s">
        <v>418</v>
      </c>
      <c r="G173" s="3" t="s">
        <v>1163</v>
      </c>
      <c r="H173" s="3" t="s">
        <v>531</v>
      </c>
      <c r="I173" s="3" t="s">
        <v>374</v>
      </c>
      <c r="J173" s="3" t="s">
        <v>77</v>
      </c>
      <c r="K173" s="3" t="s">
        <v>63</v>
      </c>
      <c r="L173" s="3" t="s">
        <v>444</v>
      </c>
      <c r="M173" s="3" t="s">
        <v>1164</v>
      </c>
      <c r="N173" s="3" t="s">
        <v>1165</v>
      </c>
      <c r="O173" s="3" t="s">
        <v>392</v>
      </c>
      <c r="P173" s="3" t="s">
        <v>67</v>
      </c>
      <c r="Q173" s="3" t="s">
        <v>68</v>
      </c>
      <c r="R173" s="3" t="s">
        <v>69</v>
      </c>
      <c r="S173" s="3" t="s">
        <v>393</v>
      </c>
      <c r="T173" s="3" t="s">
        <v>394</v>
      </c>
    </row>
    <row r="174" spans="1:20" ht="45" customHeight="1" x14ac:dyDescent="0.25">
      <c r="A174" s="3" t="s">
        <v>1166</v>
      </c>
      <c r="B174" s="3" t="s">
        <v>54</v>
      </c>
      <c r="C174" s="3" t="s">
        <v>55</v>
      </c>
      <c r="D174" s="3" t="s">
        <v>56</v>
      </c>
      <c r="E174" s="3" t="s">
        <v>208</v>
      </c>
      <c r="F174" s="3" t="s">
        <v>1167</v>
      </c>
      <c r="G174" s="3" t="s">
        <v>1168</v>
      </c>
      <c r="H174" s="3" t="s">
        <v>456</v>
      </c>
      <c r="I174" s="3" t="s">
        <v>1169</v>
      </c>
      <c r="J174" s="3" t="s">
        <v>388</v>
      </c>
      <c r="K174" s="3" t="s">
        <v>63</v>
      </c>
      <c r="L174" s="3" t="s">
        <v>444</v>
      </c>
      <c r="M174" s="3" t="s">
        <v>1170</v>
      </c>
      <c r="N174" s="3" t="s">
        <v>1171</v>
      </c>
      <c r="O174" s="3" t="s">
        <v>392</v>
      </c>
      <c r="P174" s="3" t="s">
        <v>67</v>
      </c>
      <c r="Q174" s="3" t="s">
        <v>68</v>
      </c>
      <c r="R174" s="3" t="s">
        <v>69</v>
      </c>
      <c r="S174" s="3" t="s">
        <v>393</v>
      </c>
      <c r="T174" s="3" t="s">
        <v>1172</v>
      </c>
    </row>
    <row r="175" spans="1:20" ht="45" customHeight="1" x14ac:dyDescent="0.25">
      <c r="A175" s="3" t="s">
        <v>1173</v>
      </c>
      <c r="B175" s="3" t="s">
        <v>54</v>
      </c>
      <c r="C175" s="3" t="s">
        <v>55</v>
      </c>
      <c r="D175" s="3" t="s">
        <v>56</v>
      </c>
      <c r="E175" s="3" t="s">
        <v>102</v>
      </c>
      <c r="F175" s="3" t="s">
        <v>385</v>
      </c>
      <c r="G175" s="3" t="s">
        <v>1174</v>
      </c>
      <c r="H175" s="3" t="s">
        <v>1175</v>
      </c>
      <c r="I175" s="3" t="s">
        <v>282</v>
      </c>
      <c r="J175" s="3" t="s">
        <v>388</v>
      </c>
      <c r="K175" s="3" t="s">
        <v>63</v>
      </c>
      <c r="L175" s="3" t="s">
        <v>1176</v>
      </c>
      <c r="M175" s="3" t="s">
        <v>1177</v>
      </c>
      <c r="N175" s="3" t="s">
        <v>1178</v>
      </c>
      <c r="O175" s="3" t="s">
        <v>392</v>
      </c>
      <c r="P175" s="3" t="s">
        <v>67</v>
      </c>
      <c r="Q175" s="3" t="s">
        <v>68</v>
      </c>
      <c r="R175" s="3" t="s">
        <v>69</v>
      </c>
      <c r="S175" s="3" t="s">
        <v>393</v>
      </c>
      <c r="T175" s="3" t="s">
        <v>394</v>
      </c>
    </row>
    <row r="176" spans="1:20" ht="45" customHeight="1" x14ac:dyDescent="0.25">
      <c r="A176" s="3" t="s">
        <v>1179</v>
      </c>
      <c r="B176" s="3" t="s">
        <v>54</v>
      </c>
      <c r="C176" s="3" t="s">
        <v>55</v>
      </c>
      <c r="D176" s="3" t="s">
        <v>56</v>
      </c>
      <c r="E176" s="3" t="s">
        <v>208</v>
      </c>
      <c r="F176" s="3" t="s">
        <v>628</v>
      </c>
      <c r="G176" s="3" t="s">
        <v>1180</v>
      </c>
      <c r="H176" s="3" t="s">
        <v>1007</v>
      </c>
      <c r="I176" s="3" t="s">
        <v>1181</v>
      </c>
      <c r="J176" s="3" t="s">
        <v>388</v>
      </c>
      <c r="K176" s="3" t="s">
        <v>317</v>
      </c>
      <c r="L176" s="3" t="s">
        <v>389</v>
      </c>
      <c r="M176" s="3" t="s">
        <v>1182</v>
      </c>
      <c r="N176" s="3" t="s">
        <v>1183</v>
      </c>
      <c r="O176" s="3" t="s">
        <v>392</v>
      </c>
      <c r="P176" s="3" t="s">
        <v>67</v>
      </c>
      <c r="Q176" s="3" t="s">
        <v>68</v>
      </c>
      <c r="R176" s="3" t="s">
        <v>69</v>
      </c>
      <c r="S176" s="3" t="s">
        <v>393</v>
      </c>
      <c r="T176" s="3" t="s">
        <v>394</v>
      </c>
    </row>
    <row r="177" spans="1:20" ht="45" customHeight="1" x14ac:dyDescent="0.25">
      <c r="A177" s="3" t="s">
        <v>1184</v>
      </c>
      <c r="B177" s="3" t="s">
        <v>54</v>
      </c>
      <c r="C177" s="3" t="s">
        <v>55</v>
      </c>
      <c r="D177" s="3" t="s">
        <v>56</v>
      </c>
      <c r="E177" s="3" t="s">
        <v>208</v>
      </c>
      <c r="F177" s="3" t="s">
        <v>477</v>
      </c>
      <c r="G177" s="3" t="s">
        <v>1185</v>
      </c>
      <c r="H177" s="3" t="s">
        <v>60</v>
      </c>
      <c r="I177" s="3" t="s">
        <v>106</v>
      </c>
      <c r="J177" s="3" t="s">
        <v>77</v>
      </c>
      <c r="K177" s="3" t="s">
        <v>63</v>
      </c>
      <c r="L177" s="3" t="s">
        <v>1186</v>
      </c>
      <c r="M177" s="3" t="s">
        <v>1187</v>
      </c>
      <c r="N177" s="3" t="s">
        <v>1188</v>
      </c>
      <c r="O177" s="3" t="s">
        <v>392</v>
      </c>
      <c r="P177" s="3" t="s">
        <v>67</v>
      </c>
      <c r="Q177" s="3" t="s">
        <v>68</v>
      </c>
      <c r="R177" s="3" t="s">
        <v>69</v>
      </c>
      <c r="S177" s="3" t="s">
        <v>393</v>
      </c>
      <c r="T177" s="3" t="s">
        <v>394</v>
      </c>
    </row>
    <row r="178" spans="1:20" ht="45" customHeight="1" x14ac:dyDescent="0.25">
      <c r="A178" s="3" t="s">
        <v>1189</v>
      </c>
      <c r="B178" s="3" t="s">
        <v>54</v>
      </c>
      <c r="C178" s="3" t="s">
        <v>55</v>
      </c>
      <c r="D178" s="3" t="s">
        <v>56</v>
      </c>
      <c r="E178" s="3" t="s">
        <v>102</v>
      </c>
      <c r="F178" s="3" t="s">
        <v>1190</v>
      </c>
      <c r="G178" s="3" t="s">
        <v>648</v>
      </c>
      <c r="H178" s="3" t="s">
        <v>219</v>
      </c>
      <c r="I178" s="3" t="s">
        <v>893</v>
      </c>
      <c r="J178" s="3" t="s">
        <v>77</v>
      </c>
      <c r="K178" s="3" t="s">
        <v>63</v>
      </c>
      <c r="L178" s="3" t="s">
        <v>1191</v>
      </c>
      <c r="M178" s="3" t="s">
        <v>1192</v>
      </c>
      <c r="N178" s="3" t="s">
        <v>1193</v>
      </c>
      <c r="O178" s="3" t="s">
        <v>392</v>
      </c>
      <c r="P178" s="3" t="s">
        <v>67</v>
      </c>
      <c r="Q178" s="3" t="s">
        <v>68</v>
      </c>
      <c r="R178" s="3" t="s">
        <v>69</v>
      </c>
      <c r="S178" s="3" t="s">
        <v>393</v>
      </c>
      <c r="T178" s="3" t="s">
        <v>394</v>
      </c>
    </row>
    <row r="179" spans="1:20" ht="45" customHeight="1" x14ac:dyDescent="0.25">
      <c r="A179" s="3" t="s">
        <v>1194</v>
      </c>
      <c r="B179" s="3" t="s">
        <v>54</v>
      </c>
      <c r="C179" s="3" t="s">
        <v>55</v>
      </c>
      <c r="D179" s="3" t="s">
        <v>56</v>
      </c>
      <c r="E179" s="3" t="s">
        <v>208</v>
      </c>
      <c r="F179" s="3" t="s">
        <v>477</v>
      </c>
      <c r="G179" s="3" t="s">
        <v>1195</v>
      </c>
      <c r="H179" s="3" t="s">
        <v>1196</v>
      </c>
      <c r="I179" s="3" t="s">
        <v>1197</v>
      </c>
      <c r="J179" s="3" t="s">
        <v>493</v>
      </c>
      <c r="K179" s="3" t="s">
        <v>63</v>
      </c>
      <c r="L179" s="3" t="s">
        <v>1198</v>
      </c>
      <c r="M179" s="3" t="s">
        <v>1199</v>
      </c>
      <c r="N179" s="3" t="s">
        <v>1200</v>
      </c>
      <c r="O179" s="3" t="s">
        <v>392</v>
      </c>
      <c r="P179" s="3" t="s">
        <v>67</v>
      </c>
      <c r="Q179" s="3" t="s">
        <v>68</v>
      </c>
      <c r="R179" s="3" t="s">
        <v>69</v>
      </c>
      <c r="S179" s="3" t="s">
        <v>393</v>
      </c>
      <c r="T179" s="3" t="s">
        <v>394</v>
      </c>
    </row>
    <row r="180" spans="1:20" ht="45" customHeight="1" x14ac:dyDescent="0.25">
      <c r="A180" s="3" t="s">
        <v>1201</v>
      </c>
      <c r="B180" s="3" t="s">
        <v>54</v>
      </c>
      <c r="C180" s="3" t="s">
        <v>55</v>
      </c>
      <c r="D180" s="3" t="s">
        <v>56</v>
      </c>
      <c r="E180" s="3" t="s">
        <v>102</v>
      </c>
      <c r="F180" s="3" t="s">
        <v>1000</v>
      </c>
      <c r="G180" s="3" t="s">
        <v>1202</v>
      </c>
      <c r="H180" s="3" t="s">
        <v>219</v>
      </c>
      <c r="I180" s="3" t="s">
        <v>142</v>
      </c>
      <c r="J180" s="3" t="s">
        <v>388</v>
      </c>
      <c r="K180" s="3" t="s">
        <v>63</v>
      </c>
      <c r="L180" s="3" t="s">
        <v>444</v>
      </c>
      <c r="M180" s="3" t="s">
        <v>1203</v>
      </c>
      <c r="N180" s="3" t="s">
        <v>1204</v>
      </c>
      <c r="O180" s="3" t="s">
        <v>392</v>
      </c>
      <c r="P180" s="3" t="s">
        <v>67</v>
      </c>
      <c r="Q180" s="3" t="s">
        <v>68</v>
      </c>
      <c r="R180" s="3" t="s">
        <v>69</v>
      </c>
      <c r="S180" s="3" t="s">
        <v>393</v>
      </c>
      <c r="T180" s="3" t="s">
        <v>394</v>
      </c>
    </row>
    <row r="181" spans="1:20" ht="45" customHeight="1" x14ac:dyDescent="0.25">
      <c r="A181" s="3" t="s">
        <v>1205</v>
      </c>
      <c r="B181" s="3" t="s">
        <v>54</v>
      </c>
      <c r="C181" s="3" t="s">
        <v>55</v>
      </c>
      <c r="D181" s="3" t="s">
        <v>56</v>
      </c>
      <c r="E181" s="3" t="s">
        <v>102</v>
      </c>
      <c r="F181" s="3" t="s">
        <v>385</v>
      </c>
      <c r="G181" s="3" t="s">
        <v>1206</v>
      </c>
      <c r="H181" s="3" t="s">
        <v>61</v>
      </c>
      <c r="I181" s="3" t="s">
        <v>172</v>
      </c>
      <c r="J181" s="3" t="s">
        <v>388</v>
      </c>
      <c r="K181" s="3" t="s">
        <v>63</v>
      </c>
      <c r="L181" s="3" t="s">
        <v>444</v>
      </c>
      <c r="M181" s="3" t="s">
        <v>1207</v>
      </c>
      <c r="N181" s="3" t="s">
        <v>1208</v>
      </c>
      <c r="O181" s="3" t="s">
        <v>392</v>
      </c>
      <c r="P181" s="3" t="s">
        <v>67</v>
      </c>
      <c r="Q181" s="3" t="s">
        <v>68</v>
      </c>
      <c r="R181" s="3" t="s">
        <v>69</v>
      </c>
      <c r="S181" s="3" t="s">
        <v>393</v>
      </c>
      <c r="T181" s="3" t="s">
        <v>394</v>
      </c>
    </row>
    <row r="182" spans="1:20" ht="45" customHeight="1" x14ac:dyDescent="0.25">
      <c r="A182" s="3" t="s">
        <v>1209</v>
      </c>
      <c r="B182" s="3" t="s">
        <v>54</v>
      </c>
      <c r="C182" s="3" t="s">
        <v>55</v>
      </c>
      <c r="D182" s="3" t="s">
        <v>56</v>
      </c>
      <c r="E182" s="3" t="s">
        <v>208</v>
      </c>
      <c r="F182" s="3" t="s">
        <v>477</v>
      </c>
      <c r="G182" s="3" t="s">
        <v>1210</v>
      </c>
      <c r="H182" s="3" t="s">
        <v>106</v>
      </c>
      <c r="I182" s="3" t="s">
        <v>106</v>
      </c>
      <c r="J182" s="3" t="s">
        <v>388</v>
      </c>
      <c r="K182" s="3" t="s">
        <v>63</v>
      </c>
      <c r="L182" s="3" t="s">
        <v>1211</v>
      </c>
      <c r="M182" s="3" t="s">
        <v>1212</v>
      </c>
      <c r="N182" s="3" t="s">
        <v>1213</v>
      </c>
      <c r="O182" s="3" t="s">
        <v>515</v>
      </c>
      <c r="P182" s="3" t="s">
        <v>67</v>
      </c>
      <c r="Q182" s="3" t="s">
        <v>68</v>
      </c>
      <c r="R182" s="3" t="s">
        <v>69</v>
      </c>
      <c r="S182" s="3" t="s">
        <v>393</v>
      </c>
      <c r="T182" s="3" t="s">
        <v>394</v>
      </c>
    </row>
    <row r="183" spans="1:20" ht="45" customHeight="1" x14ac:dyDescent="0.25">
      <c r="A183" s="3" t="s">
        <v>1214</v>
      </c>
      <c r="B183" s="3" t="s">
        <v>54</v>
      </c>
      <c r="C183" s="3" t="s">
        <v>55</v>
      </c>
      <c r="D183" s="3" t="s">
        <v>56</v>
      </c>
      <c r="E183" s="3" t="s">
        <v>208</v>
      </c>
      <c r="F183" s="3" t="s">
        <v>418</v>
      </c>
      <c r="G183" s="3" t="s">
        <v>648</v>
      </c>
      <c r="H183" s="3" t="s">
        <v>1106</v>
      </c>
      <c r="I183" s="3" t="s">
        <v>1215</v>
      </c>
      <c r="J183" s="3" t="s">
        <v>77</v>
      </c>
      <c r="K183" s="3" t="s">
        <v>63</v>
      </c>
      <c r="L183" s="3" t="s">
        <v>1216</v>
      </c>
      <c r="M183" s="3" t="s">
        <v>1217</v>
      </c>
      <c r="N183" s="3" t="s">
        <v>1218</v>
      </c>
      <c r="O183" s="3" t="s">
        <v>392</v>
      </c>
      <c r="P183" s="3" t="s">
        <v>67</v>
      </c>
      <c r="Q183" s="3" t="s">
        <v>68</v>
      </c>
      <c r="R183" s="3" t="s">
        <v>69</v>
      </c>
      <c r="S183" s="3" t="s">
        <v>393</v>
      </c>
      <c r="T183" s="3" t="s">
        <v>394</v>
      </c>
    </row>
    <row r="184" spans="1:20" ht="45" customHeight="1" x14ac:dyDescent="0.25">
      <c r="A184" s="3" t="s">
        <v>1219</v>
      </c>
      <c r="B184" s="3" t="s">
        <v>54</v>
      </c>
      <c r="C184" s="3" t="s">
        <v>55</v>
      </c>
      <c r="D184" s="3" t="s">
        <v>56</v>
      </c>
      <c r="E184" s="3" t="s">
        <v>131</v>
      </c>
      <c r="F184" s="3" t="s">
        <v>1220</v>
      </c>
      <c r="G184" s="3" t="s">
        <v>1221</v>
      </c>
      <c r="H184" s="3" t="s">
        <v>1222</v>
      </c>
      <c r="I184" s="3" t="s">
        <v>212</v>
      </c>
      <c r="J184" s="3" t="s">
        <v>77</v>
      </c>
      <c r="K184" s="3" t="s">
        <v>63</v>
      </c>
      <c r="L184" s="3" t="s">
        <v>444</v>
      </c>
      <c r="M184" s="3" t="s">
        <v>1223</v>
      </c>
      <c r="N184" s="3" t="s">
        <v>1224</v>
      </c>
      <c r="O184" s="3" t="s">
        <v>392</v>
      </c>
      <c r="P184" s="3" t="s">
        <v>67</v>
      </c>
      <c r="Q184" s="3" t="s">
        <v>68</v>
      </c>
      <c r="R184" s="3" t="s">
        <v>69</v>
      </c>
      <c r="S184" s="3" t="s">
        <v>393</v>
      </c>
      <c r="T184" s="3" t="s">
        <v>394</v>
      </c>
    </row>
    <row r="185" spans="1:20" ht="45" customHeight="1" x14ac:dyDescent="0.25">
      <c r="A185" s="3" t="s">
        <v>1225</v>
      </c>
      <c r="B185" s="3" t="s">
        <v>54</v>
      </c>
      <c r="C185" s="3" t="s">
        <v>55</v>
      </c>
      <c r="D185" s="3" t="s">
        <v>56</v>
      </c>
      <c r="E185" s="3" t="s">
        <v>122</v>
      </c>
      <c r="F185" s="3" t="s">
        <v>1226</v>
      </c>
      <c r="G185" s="3" t="s">
        <v>1227</v>
      </c>
      <c r="H185" s="3" t="s">
        <v>502</v>
      </c>
      <c r="I185" s="3" t="s">
        <v>456</v>
      </c>
      <c r="J185" s="3" t="s">
        <v>329</v>
      </c>
      <c r="K185" s="3" t="s">
        <v>117</v>
      </c>
      <c r="L185" s="3" t="s">
        <v>117</v>
      </c>
      <c r="M185" s="3" t="s">
        <v>1228</v>
      </c>
      <c r="N185" s="3" t="s">
        <v>1229</v>
      </c>
      <c r="O185" s="3" t="s">
        <v>392</v>
      </c>
      <c r="P185" s="3" t="s">
        <v>67</v>
      </c>
      <c r="Q185" s="3" t="s">
        <v>68</v>
      </c>
      <c r="R185" s="3" t="s">
        <v>69</v>
      </c>
      <c r="S185" s="3" t="s">
        <v>393</v>
      </c>
      <c r="T185" s="3" t="s">
        <v>394</v>
      </c>
    </row>
    <row r="186" spans="1:20" ht="45" customHeight="1" x14ac:dyDescent="0.25">
      <c r="A186" s="3" t="s">
        <v>1230</v>
      </c>
      <c r="B186" s="3" t="s">
        <v>54</v>
      </c>
      <c r="C186" s="3" t="s">
        <v>55</v>
      </c>
      <c r="D186" s="3" t="s">
        <v>56</v>
      </c>
      <c r="E186" s="3" t="s">
        <v>102</v>
      </c>
      <c r="F186" s="3" t="s">
        <v>1231</v>
      </c>
      <c r="G186" s="3" t="s">
        <v>1232</v>
      </c>
      <c r="H186" s="3" t="s">
        <v>1233</v>
      </c>
      <c r="I186" s="3" t="s">
        <v>1234</v>
      </c>
      <c r="J186" s="3" t="s">
        <v>1235</v>
      </c>
      <c r="K186" s="3" t="s">
        <v>117</v>
      </c>
      <c r="L186" s="3" t="s">
        <v>117</v>
      </c>
      <c r="M186" s="3" t="s">
        <v>1236</v>
      </c>
      <c r="N186" s="3" t="s">
        <v>1237</v>
      </c>
      <c r="O186" s="3" t="s">
        <v>392</v>
      </c>
      <c r="P186" s="3" t="s">
        <v>67</v>
      </c>
      <c r="Q186" s="3" t="s">
        <v>68</v>
      </c>
      <c r="R186" s="3" t="s">
        <v>69</v>
      </c>
      <c r="S186" s="3" t="s">
        <v>393</v>
      </c>
      <c r="T186" s="3" t="s">
        <v>394</v>
      </c>
    </row>
    <row r="187" spans="1:20" ht="45" customHeight="1" x14ac:dyDescent="0.25">
      <c r="A187" s="3" t="s">
        <v>1238</v>
      </c>
      <c r="B187" s="3" t="s">
        <v>54</v>
      </c>
      <c r="C187" s="3" t="s">
        <v>55</v>
      </c>
      <c r="D187" s="3" t="s">
        <v>56</v>
      </c>
      <c r="E187" s="3" t="s">
        <v>102</v>
      </c>
      <c r="F187" s="3" t="s">
        <v>552</v>
      </c>
      <c r="G187" s="3" t="s">
        <v>1239</v>
      </c>
      <c r="H187" s="3" t="s">
        <v>1240</v>
      </c>
      <c r="I187" s="3" t="s">
        <v>1241</v>
      </c>
      <c r="J187" s="3" t="s">
        <v>1235</v>
      </c>
      <c r="K187" s="3" t="s">
        <v>63</v>
      </c>
      <c r="L187" s="3" t="s">
        <v>1211</v>
      </c>
      <c r="M187" s="3" t="s">
        <v>1242</v>
      </c>
      <c r="N187" s="3" t="s">
        <v>1243</v>
      </c>
      <c r="O187" s="3" t="s">
        <v>392</v>
      </c>
      <c r="P187" s="3" t="s">
        <v>67</v>
      </c>
      <c r="Q187" s="3" t="s">
        <v>68</v>
      </c>
      <c r="R187" s="3" t="s">
        <v>69</v>
      </c>
      <c r="S187" s="3" t="s">
        <v>393</v>
      </c>
      <c r="T187" s="3" t="s">
        <v>394</v>
      </c>
    </row>
    <row r="188" spans="1:20" ht="45" customHeight="1" x14ac:dyDescent="0.25">
      <c r="A188" s="3" t="s">
        <v>1244</v>
      </c>
      <c r="B188" s="3" t="s">
        <v>54</v>
      </c>
      <c r="C188" s="3" t="s">
        <v>55</v>
      </c>
      <c r="D188" s="3" t="s">
        <v>56</v>
      </c>
      <c r="E188" s="3" t="s">
        <v>1245</v>
      </c>
      <c r="F188" s="3" t="s">
        <v>1245</v>
      </c>
      <c r="G188" s="3" t="s">
        <v>1246</v>
      </c>
      <c r="H188" s="3" t="s">
        <v>60</v>
      </c>
      <c r="I188" s="3" t="s">
        <v>76</v>
      </c>
      <c r="J188" s="3" t="s">
        <v>316</v>
      </c>
      <c r="K188" s="3" t="s">
        <v>117</v>
      </c>
      <c r="L188" s="3" t="s">
        <v>117</v>
      </c>
      <c r="M188" s="3" t="s">
        <v>1247</v>
      </c>
      <c r="N188" s="3" t="s">
        <v>1248</v>
      </c>
      <c r="O188" s="3" t="s">
        <v>392</v>
      </c>
      <c r="P188" s="3" t="s">
        <v>67</v>
      </c>
      <c r="Q188" s="3" t="s">
        <v>68</v>
      </c>
      <c r="R188" s="3" t="s">
        <v>69</v>
      </c>
      <c r="S188" s="3" t="s">
        <v>393</v>
      </c>
      <c r="T188" s="3" t="s">
        <v>394</v>
      </c>
    </row>
    <row r="189" spans="1:20" ht="45" customHeight="1" x14ac:dyDescent="0.25">
      <c r="A189" s="3" t="s">
        <v>1249</v>
      </c>
      <c r="B189" s="3" t="s">
        <v>54</v>
      </c>
      <c r="C189" s="3" t="s">
        <v>55</v>
      </c>
      <c r="D189" s="3" t="s">
        <v>56</v>
      </c>
      <c r="E189" s="3" t="s">
        <v>131</v>
      </c>
      <c r="F189" s="3" t="s">
        <v>1250</v>
      </c>
      <c r="G189" s="3" t="s">
        <v>1251</v>
      </c>
      <c r="H189" s="3" t="s">
        <v>212</v>
      </c>
      <c r="I189" s="3" t="s">
        <v>710</v>
      </c>
      <c r="J189" s="3" t="s">
        <v>77</v>
      </c>
      <c r="K189" s="3" t="s">
        <v>63</v>
      </c>
      <c r="L189" s="3" t="s">
        <v>444</v>
      </c>
      <c r="M189" s="3" t="s">
        <v>1252</v>
      </c>
      <c r="N189" s="3" t="s">
        <v>1253</v>
      </c>
      <c r="O189" s="3" t="s">
        <v>392</v>
      </c>
      <c r="P189" s="3" t="s">
        <v>67</v>
      </c>
      <c r="Q189" s="3" t="s">
        <v>68</v>
      </c>
      <c r="R189" s="3" t="s">
        <v>69</v>
      </c>
      <c r="S189" s="3" t="s">
        <v>393</v>
      </c>
      <c r="T189" s="3" t="s">
        <v>394</v>
      </c>
    </row>
    <row r="190" spans="1:20" ht="45" customHeight="1" x14ac:dyDescent="0.25">
      <c r="A190" s="3" t="s">
        <v>1254</v>
      </c>
      <c r="B190" s="3" t="s">
        <v>54</v>
      </c>
      <c r="C190" s="3" t="s">
        <v>55</v>
      </c>
      <c r="D190" s="3" t="s">
        <v>56</v>
      </c>
      <c r="E190" s="3" t="s">
        <v>208</v>
      </c>
      <c r="F190" s="3" t="s">
        <v>1255</v>
      </c>
      <c r="G190" s="3" t="s">
        <v>1256</v>
      </c>
      <c r="H190" s="3" t="s">
        <v>238</v>
      </c>
      <c r="I190" s="3" t="s">
        <v>291</v>
      </c>
      <c r="J190" s="3" t="s">
        <v>77</v>
      </c>
      <c r="K190" s="3" t="s">
        <v>63</v>
      </c>
      <c r="L190" s="3" t="s">
        <v>1257</v>
      </c>
      <c r="M190" s="3" t="s">
        <v>1258</v>
      </c>
      <c r="N190" s="3" t="s">
        <v>1259</v>
      </c>
      <c r="O190" s="3" t="s">
        <v>392</v>
      </c>
      <c r="P190" s="3" t="s">
        <v>67</v>
      </c>
      <c r="Q190" s="3" t="s">
        <v>68</v>
      </c>
      <c r="R190" s="3" t="s">
        <v>69</v>
      </c>
      <c r="S190" s="3" t="s">
        <v>393</v>
      </c>
      <c r="T190" s="3" t="s">
        <v>394</v>
      </c>
    </row>
    <row r="191" spans="1:20" ht="45" customHeight="1" x14ac:dyDescent="0.25">
      <c r="A191" s="3" t="s">
        <v>1260</v>
      </c>
      <c r="B191" s="3" t="s">
        <v>54</v>
      </c>
      <c r="C191" s="3" t="s">
        <v>55</v>
      </c>
      <c r="D191" s="3" t="s">
        <v>56</v>
      </c>
      <c r="E191" s="3" t="s">
        <v>131</v>
      </c>
      <c r="F191" s="3" t="s">
        <v>1261</v>
      </c>
      <c r="G191" s="3" t="s">
        <v>1262</v>
      </c>
      <c r="H191" s="3" t="s">
        <v>1263</v>
      </c>
      <c r="I191" s="3" t="s">
        <v>547</v>
      </c>
      <c r="J191" s="3" t="s">
        <v>77</v>
      </c>
      <c r="K191" s="3" t="s">
        <v>63</v>
      </c>
      <c r="L191" s="3" t="s">
        <v>444</v>
      </c>
      <c r="M191" s="3" t="s">
        <v>1264</v>
      </c>
      <c r="N191" s="3" t="s">
        <v>1265</v>
      </c>
      <c r="O191" s="3" t="s">
        <v>392</v>
      </c>
      <c r="P191" s="3" t="s">
        <v>67</v>
      </c>
      <c r="Q191" s="3" t="s">
        <v>68</v>
      </c>
      <c r="R191" s="3" t="s">
        <v>69</v>
      </c>
      <c r="S191" s="3" t="s">
        <v>393</v>
      </c>
      <c r="T191" s="3" t="s">
        <v>394</v>
      </c>
    </row>
    <row r="192" spans="1:20" ht="45" customHeight="1" x14ac:dyDescent="0.25">
      <c r="A192" s="3" t="s">
        <v>1266</v>
      </c>
      <c r="B192" s="3" t="s">
        <v>54</v>
      </c>
      <c r="C192" s="3" t="s">
        <v>55</v>
      </c>
      <c r="D192" s="3" t="s">
        <v>56</v>
      </c>
      <c r="E192" s="3" t="s">
        <v>396</v>
      </c>
      <c r="F192" s="3" t="s">
        <v>397</v>
      </c>
      <c r="G192" s="3" t="s">
        <v>1267</v>
      </c>
      <c r="H192" s="3" t="s">
        <v>531</v>
      </c>
      <c r="I192" s="3" t="s">
        <v>314</v>
      </c>
      <c r="J192" s="3" t="s">
        <v>505</v>
      </c>
      <c r="K192" s="3" t="s">
        <v>317</v>
      </c>
      <c r="L192" s="3" t="s">
        <v>318</v>
      </c>
      <c r="M192" s="3" t="s">
        <v>1268</v>
      </c>
      <c r="N192" s="3" t="s">
        <v>1269</v>
      </c>
      <c r="O192" s="3" t="s">
        <v>392</v>
      </c>
      <c r="P192" s="3" t="s">
        <v>67</v>
      </c>
      <c r="Q192" s="3" t="s">
        <v>68</v>
      </c>
      <c r="R192" s="3" t="s">
        <v>69</v>
      </c>
      <c r="S192" s="3" t="s">
        <v>393</v>
      </c>
      <c r="T192" s="3" t="s">
        <v>394</v>
      </c>
    </row>
    <row r="193" spans="1:20" ht="45" customHeight="1" x14ac:dyDescent="0.25">
      <c r="A193" s="3" t="s">
        <v>1270</v>
      </c>
      <c r="B193" s="3" t="s">
        <v>54</v>
      </c>
      <c r="C193" s="3" t="s">
        <v>55</v>
      </c>
      <c r="D193" s="3" t="s">
        <v>56</v>
      </c>
      <c r="E193" s="3" t="s">
        <v>396</v>
      </c>
      <c r="F193" s="3" t="s">
        <v>404</v>
      </c>
      <c r="G193" s="3" t="s">
        <v>1271</v>
      </c>
      <c r="H193" s="3" t="s">
        <v>351</v>
      </c>
      <c r="I193" s="3" t="s">
        <v>511</v>
      </c>
      <c r="J193" s="3" t="s">
        <v>505</v>
      </c>
      <c r="K193" s="3" t="s">
        <v>117</v>
      </c>
      <c r="L193" s="3" t="s">
        <v>1272</v>
      </c>
      <c r="M193" s="3" t="s">
        <v>1273</v>
      </c>
      <c r="N193" s="3" t="s">
        <v>1274</v>
      </c>
      <c r="O193" s="3" t="s">
        <v>515</v>
      </c>
      <c r="P193" s="3" t="s">
        <v>67</v>
      </c>
      <c r="Q193" s="3" t="s">
        <v>68</v>
      </c>
      <c r="R193" s="3" t="s">
        <v>69</v>
      </c>
      <c r="S193" s="3" t="s">
        <v>393</v>
      </c>
      <c r="T193" s="3" t="s">
        <v>394</v>
      </c>
    </row>
    <row r="194" spans="1:20" ht="45" customHeight="1" x14ac:dyDescent="0.25">
      <c r="A194" s="3" t="s">
        <v>1275</v>
      </c>
      <c r="B194" s="3" t="s">
        <v>54</v>
      </c>
      <c r="C194" s="3" t="s">
        <v>55</v>
      </c>
      <c r="D194" s="3" t="s">
        <v>56</v>
      </c>
      <c r="E194" s="3" t="s">
        <v>396</v>
      </c>
      <c r="F194" s="3" t="s">
        <v>404</v>
      </c>
      <c r="G194" s="3" t="s">
        <v>704</v>
      </c>
      <c r="H194" s="3" t="s">
        <v>406</v>
      </c>
      <c r="I194" s="3" t="s">
        <v>142</v>
      </c>
      <c r="J194" s="3" t="s">
        <v>505</v>
      </c>
      <c r="K194" s="3" t="s">
        <v>63</v>
      </c>
      <c r="L194" s="3" t="s">
        <v>444</v>
      </c>
      <c r="M194" s="3" t="s">
        <v>1276</v>
      </c>
      <c r="N194" s="3" t="s">
        <v>1277</v>
      </c>
      <c r="O194" s="3" t="s">
        <v>515</v>
      </c>
      <c r="P194" s="3" t="s">
        <v>67</v>
      </c>
      <c r="Q194" s="3" t="s">
        <v>68</v>
      </c>
      <c r="R194" s="3" t="s">
        <v>69</v>
      </c>
      <c r="S194" s="3" t="s">
        <v>393</v>
      </c>
      <c r="T194" s="3" t="s">
        <v>394</v>
      </c>
    </row>
    <row r="195" spans="1:20" ht="45" customHeight="1" x14ac:dyDescent="0.25">
      <c r="A195" s="3" t="s">
        <v>1278</v>
      </c>
      <c r="B195" s="3" t="s">
        <v>54</v>
      </c>
      <c r="C195" s="3" t="s">
        <v>55</v>
      </c>
      <c r="D195" s="3" t="s">
        <v>56</v>
      </c>
      <c r="E195" s="3" t="s">
        <v>396</v>
      </c>
      <c r="F195" s="3" t="s">
        <v>404</v>
      </c>
      <c r="G195" s="3" t="s">
        <v>1279</v>
      </c>
      <c r="H195" s="3" t="s">
        <v>375</v>
      </c>
      <c r="I195" s="3" t="s">
        <v>1280</v>
      </c>
      <c r="J195" s="3" t="s">
        <v>505</v>
      </c>
      <c r="K195" s="3" t="s">
        <v>317</v>
      </c>
      <c r="L195" s="3" t="s">
        <v>317</v>
      </c>
      <c r="M195" s="3" t="s">
        <v>1281</v>
      </c>
      <c r="N195" s="3" t="s">
        <v>1282</v>
      </c>
      <c r="O195" s="3" t="s">
        <v>515</v>
      </c>
      <c r="P195" s="3" t="s">
        <v>67</v>
      </c>
      <c r="Q195" s="3" t="s">
        <v>68</v>
      </c>
      <c r="R195" s="3" t="s">
        <v>69</v>
      </c>
      <c r="S195" s="3" t="s">
        <v>393</v>
      </c>
      <c r="T195" s="3" t="s">
        <v>394</v>
      </c>
    </row>
    <row r="196" spans="1:20" ht="45" customHeight="1" x14ac:dyDescent="0.25">
      <c r="A196" s="3" t="s">
        <v>1283</v>
      </c>
      <c r="B196" s="3" t="s">
        <v>54</v>
      </c>
      <c r="C196" s="3" t="s">
        <v>55</v>
      </c>
      <c r="D196" s="3" t="s">
        <v>56</v>
      </c>
      <c r="E196" s="3" t="s">
        <v>102</v>
      </c>
      <c r="F196" s="3" t="s">
        <v>1284</v>
      </c>
      <c r="G196" s="3" t="s">
        <v>1285</v>
      </c>
      <c r="H196" s="3" t="s">
        <v>1286</v>
      </c>
      <c r="I196" s="3" t="s">
        <v>547</v>
      </c>
      <c r="J196" s="3" t="s">
        <v>493</v>
      </c>
      <c r="K196" s="3" t="s">
        <v>63</v>
      </c>
      <c r="L196" s="3" t="s">
        <v>1186</v>
      </c>
      <c r="M196" s="3" t="s">
        <v>1287</v>
      </c>
      <c r="N196" s="3" t="s">
        <v>1288</v>
      </c>
      <c r="O196" s="3" t="s">
        <v>392</v>
      </c>
      <c r="P196" s="3" t="s">
        <v>67</v>
      </c>
      <c r="Q196" s="3" t="s">
        <v>68</v>
      </c>
      <c r="R196" s="3" t="s">
        <v>69</v>
      </c>
      <c r="S196" s="3" t="s">
        <v>393</v>
      </c>
      <c r="T196" s="3" t="s">
        <v>394</v>
      </c>
    </row>
    <row r="197" spans="1:20" ht="45" customHeight="1" x14ac:dyDescent="0.25">
      <c r="A197" s="3" t="s">
        <v>1289</v>
      </c>
      <c r="B197" s="3" t="s">
        <v>54</v>
      </c>
      <c r="C197" s="3" t="s">
        <v>55</v>
      </c>
      <c r="D197" s="3" t="s">
        <v>56</v>
      </c>
      <c r="E197" s="3" t="s">
        <v>324</v>
      </c>
      <c r="F197" s="3" t="s">
        <v>1290</v>
      </c>
      <c r="G197" s="3" t="s">
        <v>1291</v>
      </c>
      <c r="H197" s="3" t="s">
        <v>336</v>
      </c>
      <c r="I197" s="3" t="s">
        <v>204</v>
      </c>
      <c r="J197" s="3" t="s">
        <v>77</v>
      </c>
      <c r="K197" s="3" t="s">
        <v>63</v>
      </c>
      <c r="L197" s="3" t="s">
        <v>1292</v>
      </c>
      <c r="M197" s="3" t="s">
        <v>1293</v>
      </c>
      <c r="N197" s="3" t="s">
        <v>1294</v>
      </c>
      <c r="O197" s="3" t="s">
        <v>392</v>
      </c>
      <c r="P197" s="3" t="s">
        <v>67</v>
      </c>
      <c r="Q197" s="3" t="s">
        <v>68</v>
      </c>
      <c r="R197" s="3" t="s">
        <v>69</v>
      </c>
      <c r="S197" s="3" t="s">
        <v>393</v>
      </c>
      <c r="T197" s="3" t="s">
        <v>394</v>
      </c>
    </row>
    <row r="198" spans="1:20" ht="45" customHeight="1" x14ac:dyDescent="0.25">
      <c r="A198" s="3" t="s">
        <v>1295</v>
      </c>
      <c r="B198" s="3" t="s">
        <v>54</v>
      </c>
      <c r="C198" s="3" t="s">
        <v>55</v>
      </c>
      <c r="D198" s="3" t="s">
        <v>56</v>
      </c>
      <c r="E198" s="3" t="s">
        <v>102</v>
      </c>
      <c r="F198" s="3" t="s">
        <v>552</v>
      </c>
      <c r="G198" s="3" t="s">
        <v>1296</v>
      </c>
      <c r="H198" s="3" t="s">
        <v>76</v>
      </c>
      <c r="I198" s="3" t="s">
        <v>1297</v>
      </c>
      <c r="J198" s="3" t="s">
        <v>97</v>
      </c>
      <c r="K198" s="3" t="s">
        <v>117</v>
      </c>
      <c r="L198" s="3" t="s">
        <v>117</v>
      </c>
      <c r="M198" s="3" t="s">
        <v>1298</v>
      </c>
      <c r="N198" s="3" t="s">
        <v>1299</v>
      </c>
      <c r="O198" s="3" t="s">
        <v>392</v>
      </c>
      <c r="P198" s="3" t="s">
        <v>67</v>
      </c>
      <c r="Q198" s="3" t="s">
        <v>68</v>
      </c>
      <c r="R198" s="3" t="s">
        <v>69</v>
      </c>
      <c r="S198" s="3" t="s">
        <v>393</v>
      </c>
      <c r="T198" s="3" t="s">
        <v>394</v>
      </c>
    </row>
    <row r="199" spans="1:20" ht="45" customHeight="1" x14ac:dyDescent="0.25">
      <c r="A199" s="3" t="s">
        <v>1300</v>
      </c>
      <c r="B199" s="3" t="s">
        <v>54</v>
      </c>
      <c r="C199" s="3" t="s">
        <v>55</v>
      </c>
      <c r="D199" s="3" t="s">
        <v>56</v>
      </c>
      <c r="E199" s="3" t="s">
        <v>102</v>
      </c>
      <c r="F199" s="3" t="s">
        <v>1301</v>
      </c>
      <c r="G199" s="3" t="s">
        <v>1302</v>
      </c>
      <c r="H199" s="3" t="s">
        <v>1303</v>
      </c>
      <c r="I199" s="3" t="s">
        <v>582</v>
      </c>
      <c r="J199" s="3" t="s">
        <v>144</v>
      </c>
      <c r="K199" s="3" t="s">
        <v>159</v>
      </c>
      <c r="L199" s="3" t="s">
        <v>1304</v>
      </c>
      <c r="M199" s="3" t="s">
        <v>1305</v>
      </c>
      <c r="N199" s="3" t="s">
        <v>1306</v>
      </c>
      <c r="O199" s="3" t="s">
        <v>392</v>
      </c>
      <c r="P199" s="3" t="s">
        <v>67</v>
      </c>
      <c r="Q199" s="3" t="s">
        <v>68</v>
      </c>
      <c r="R199" s="3" t="s">
        <v>69</v>
      </c>
      <c r="S199" s="3" t="s">
        <v>393</v>
      </c>
      <c r="T199" s="3" t="s">
        <v>394</v>
      </c>
    </row>
    <row r="200" spans="1:20" ht="45" customHeight="1" x14ac:dyDescent="0.25">
      <c r="A200" s="3" t="s">
        <v>1307</v>
      </c>
      <c r="B200" s="3" t="s">
        <v>54</v>
      </c>
      <c r="C200" s="3" t="s">
        <v>55</v>
      </c>
      <c r="D200" s="3" t="s">
        <v>56</v>
      </c>
      <c r="E200" s="3" t="s">
        <v>102</v>
      </c>
      <c r="F200" s="3" t="s">
        <v>1308</v>
      </c>
      <c r="G200" s="3" t="s">
        <v>1020</v>
      </c>
      <c r="H200" s="3" t="s">
        <v>1309</v>
      </c>
      <c r="I200" s="3" t="s">
        <v>60</v>
      </c>
      <c r="J200" s="3" t="s">
        <v>144</v>
      </c>
      <c r="K200" s="3" t="s">
        <v>63</v>
      </c>
      <c r="L200" s="3" t="s">
        <v>444</v>
      </c>
      <c r="M200" s="3" t="s">
        <v>1310</v>
      </c>
      <c r="N200" s="3" t="s">
        <v>1311</v>
      </c>
      <c r="O200" s="3" t="s">
        <v>392</v>
      </c>
      <c r="P200" s="3" t="s">
        <v>67</v>
      </c>
      <c r="Q200" s="3" t="s">
        <v>68</v>
      </c>
      <c r="R200" s="3" t="s">
        <v>69</v>
      </c>
      <c r="S200" s="3" t="s">
        <v>393</v>
      </c>
      <c r="T200" s="3" t="s">
        <v>394</v>
      </c>
    </row>
    <row r="201" spans="1:20" ht="45" customHeight="1" x14ac:dyDescent="0.25">
      <c r="A201" s="3" t="s">
        <v>1312</v>
      </c>
      <c r="B201" s="3" t="s">
        <v>54</v>
      </c>
      <c r="C201" s="3" t="s">
        <v>55</v>
      </c>
      <c r="D201" s="3" t="s">
        <v>56</v>
      </c>
      <c r="E201" s="3" t="s">
        <v>598</v>
      </c>
      <c r="F201" s="3" t="s">
        <v>1313</v>
      </c>
      <c r="G201" s="3" t="s">
        <v>1314</v>
      </c>
      <c r="H201" s="3" t="s">
        <v>106</v>
      </c>
      <c r="I201" s="3" t="s">
        <v>219</v>
      </c>
      <c r="J201" s="3" t="s">
        <v>493</v>
      </c>
      <c r="K201" s="3" t="s">
        <v>159</v>
      </c>
      <c r="L201" s="3" t="s">
        <v>1315</v>
      </c>
      <c r="M201" s="3" t="s">
        <v>1316</v>
      </c>
      <c r="N201" s="3" t="s">
        <v>1317</v>
      </c>
      <c r="O201" s="3" t="s">
        <v>392</v>
      </c>
      <c r="P201" s="3" t="s">
        <v>67</v>
      </c>
      <c r="Q201" s="3" t="s">
        <v>68</v>
      </c>
      <c r="R201" s="3" t="s">
        <v>69</v>
      </c>
      <c r="S201" s="3" t="s">
        <v>393</v>
      </c>
      <c r="T201" s="3" t="s">
        <v>394</v>
      </c>
    </row>
    <row r="202" spans="1:20" ht="45" customHeight="1" x14ac:dyDescent="0.25">
      <c r="A202" s="3" t="s">
        <v>1318</v>
      </c>
      <c r="B202" s="3" t="s">
        <v>54</v>
      </c>
      <c r="C202" s="3" t="s">
        <v>55</v>
      </c>
      <c r="D202" s="3" t="s">
        <v>56</v>
      </c>
      <c r="E202" s="3" t="s">
        <v>102</v>
      </c>
      <c r="F202" s="3" t="s">
        <v>1319</v>
      </c>
      <c r="G202" s="3" t="s">
        <v>538</v>
      </c>
      <c r="H202" s="3" t="s">
        <v>539</v>
      </c>
      <c r="I202" s="3" t="s">
        <v>540</v>
      </c>
      <c r="J202" s="3" t="s">
        <v>493</v>
      </c>
      <c r="K202" s="3" t="s">
        <v>63</v>
      </c>
      <c r="L202" s="3" t="s">
        <v>1320</v>
      </c>
      <c r="M202" s="3" t="s">
        <v>1321</v>
      </c>
      <c r="N202" s="3" t="s">
        <v>1322</v>
      </c>
      <c r="O202" s="3" t="s">
        <v>392</v>
      </c>
      <c r="P202" s="3" t="s">
        <v>67</v>
      </c>
      <c r="Q202" s="3" t="s">
        <v>68</v>
      </c>
      <c r="R202" s="3" t="s">
        <v>69</v>
      </c>
      <c r="S202" s="3" t="s">
        <v>393</v>
      </c>
      <c r="T202" s="3" t="s">
        <v>394</v>
      </c>
    </row>
    <row r="203" spans="1:20" ht="45" customHeight="1" x14ac:dyDescent="0.25">
      <c r="A203" s="3" t="s">
        <v>1323</v>
      </c>
      <c r="B203" s="3" t="s">
        <v>54</v>
      </c>
      <c r="C203" s="3" t="s">
        <v>55</v>
      </c>
      <c r="D203" s="3" t="s">
        <v>56</v>
      </c>
      <c r="E203" s="3" t="s">
        <v>102</v>
      </c>
      <c r="F203" s="3" t="s">
        <v>1324</v>
      </c>
      <c r="G203" s="3" t="s">
        <v>1325</v>
      </c>
      <c r="H203" s="3" t="s">
        <v>1222</v>
      </c>
      <c r="I203" s="3" t="s">
        <v>1326</v>
      </c>
      <c r="J203" s="3" t="s">
        <v>493</v>
      </c>
      <c r="K203" s="3" t="s">
        <v>63</v>
      </c>
      <c r="L203" s="3" t="s">
        <v>444</v>
      </c>
      <c r="M203" s="3" t="s">
        <v>1327</v>
      </c>
      <c r="N203" s="3" t="s">
        <v>1328</v>
      </c>
      <c r="O203" s="3" t="s">
        <v>392</v>
      </c>
      <c r="P203" s="3" t="s">
        <v>67</v>
      </c>
      <c r="Q203" s="3" t="s">
        <v>68</v>
      </c>
      <c r="R203" s="3" t="s">
        <v>69</v>
      </c>
      <c r="S203" s="3" t="s">
        <v>393</v>
      </c>
      <c r="T203" s="3" t="s">
        <v>394</v>
      </c>
    </row>
    <row r="204" spans="1:20" ht="45" customHeight="1" x14ac:dyDescent="0.25">
      <c r="A204" s="3" t="s">
        <v>1329</v>
      </c>
      <c r="B204" s="3" t="s">
        <v>54</v>
      </c>
      <c r="C204" s="3" t="s">
        <v>55</v>
      </c>
      <c r="D204" s="3" t="s">
        <v>56</v>
      </c>
      <c r="E204" s="3" t="s">
        <v>102</v>
      </c>
      <c r="F204" s="3" t="s">
        <v>1330</v>
      </c>
      <c r="G204" s="3" t="s">
        <v>1331</v>
      </c>
      <c r="H204" s="3" t="s">
        <v>1332</v>
      </c>
      <c r="I204" s="3" t="s">
        <v>219</v>
      </c>
      <c r="J204" s="3" t="s">
        <v>88</v>
      </c>
      <c r="K204" s="3" t="s">
        <v>63</v>
      </c>
      <c r="L204" s="3" t="s">
        <v>444</v>
      </c>
      <c r="M204" s="3" t="s">
        <v>1333</v>
      </c>
      <c r="N204" s="3" t="s">
        <v>1334</v>
      </c>
      <c r="O204" s="3" t="s">
        <v>392</v>
      </c>
      <c r="P204" s="3" t="s">
        <v>67</v>
      </c>
      <c r="Q204" s="3" t="s">
        <v>68</v>
      </c>
      <c r="R204" s="3" t="s">
        <v>69</v>
      </c>
      <c r="S204" s="3" t="s">
        <v>393</v>
      </c>
      <c r="T204" s="3" t="s">
        <v>394</v>
      </c>
    </row>
    <row r="205" spans="1:20" ht="45" customHeight="1" x14ac:dyDescent="0.25">
      <c r="A205" s="3" t="s">
        <v>1335</v>
      </c>
      <c r="B205" s="3" t="s">
        <v>54</v>
      </c>
      <c r="C205" s="3" t="s">
        <v>55</v>
      </c>
      <c r="D205" s="3" t="s">
        <v>56</v>
      </c>
      <c r="E205" s="3" t="s">
        <v>102</v>
      </c>
      <c r="F205" s="3" t="s">
        <v>1336</v>
      </c>
      <c r="G205" s="3" t="s">
        <v>1337</v>
      </c>
      <c r="H205" s="3" t="s">
        <v>1338</v>
      </c>
      <c r="I205" s="3" t="s">
        <v>456</v>
      </c>
      <c r="J205" s="3" t="s">
        <v>88</v>
      </c>
      <c r="K205" s="3" t="s">
        <v>117</v>
      </c>
      <c r="L205" s="3" t="s">
        <v>117</v>
      </c>
      <c r="M205" s="3" t="s">
        <v>1339</v>
      </c>
      <c r="N205" s="3" t="s">
        <v>1340</v>
      </c>
      <c r="O205" s="3" t="s">
        <v>392</v>
      </c>
      <c r="P205" s="3" t="s">
        <v>67</v>
      </c>
      <c r="Q205" s="3" t="s">
        <v>68</v>
      </c>
      <c r="R205" s="3" t="s">
        <v>69</v>
      </c>
      <c r="S205" s="3" t="s">
        <v>393</v>
      </c>
      <c r="T205" s="3" t="s">
        <v>394</v>
      </c>
    </row>
    <row r="206" spans="1:20" ht="45" customHeight="1" x14ac:dyDescent="0.25">
      <c r="A206" s="3" t="s">
        <v>1341</v>
      </c>
      <c r="B206" s="3" t="s">
        <v>54</v>
      </c>
      <c r="C206" s="3" t="s">
        <v>55</v>
      </c>
      <c r="D206" s="3" t="s">
        <v>56</v>
      </c>
      <c r="E206" s="3" t="s">
        <v>102</v>
      </c>
      <c r="F206" s="3" t="s">
        <v>1342</v>
      </c>
      <c r="G206" s="3" t="s">
        <v>398</v>
      </c>
      <c r="H206" s="3" t="s">
        <v>106</v>
      </c>
      <c r="I206" s="3" t="s">
        <v>1343</v>
      </c>
      <c r="J206" s="3" t="s">
        <v>316</v>
      </c>
      <c r="K206" s="3" t="s">
        <v>317</v>
      </c>
      <c r="L206" s="3" t="s">
        <v>317</v>
      </c>
      <c r="M206" s="3" t="s">
        <v>1344</v>
      </c>
      <c r="N206" s="3" t="s">
        <v>1345</v>
      </c>
      <c r="O206" s="3" t="s">
        <v>392</v>
      </c>
      <c r="P206" s="3" t="s">
        <v>67</v>
      </c>
      <c r="Q206" s="3" t="s">
        <v>68</v>
      </c>
      <c r="R206" s="3" t="s">
        <v>69</v>
      </c>
      <c r="S206" s="3" t="s">
        <v>393</v>
      </c>
      <c r="T206" s="3" t="s">
        <v>394</v>
      </c>
    </row>
    <row r="207" spans="1:20" ht="45" customHeight="1" x14ac:dyDescent="0.25">
      <c r="A207" s="3" t="s">
        <v>1346</v>
      </c>
      <c r="B207" s="3" t="s">
        <v>54</v>
      </c>
      <c r="C207" s="3" t="s">
        <v>55</v>
      </c>
      <c r="D207" s="3" t="s">
        <v>56</v>
      </c>
      <c r="E207" s="3" t="s">
        <v>102</v>
      </c>
      <c r="F207" s="3" t="s">
        <v>1347</v>
      </c>
      <c r="G207" s="3" t="s">
        <v>1348</v>
      </c>
      <c r="H207" s="3" t="s">
        <v>548</v>
      </c>
      <c r="I207" s="3" t="s">
        <v>532</v>
      </c>
      <c r="J207" s="3" t="s">
        <v>388</v>
      </c>
      <c r="K207" s="3" t="s">
        <v>63</v>
      </c>
      <c r="L207" s="3" t="s">
        <v>444</v>
      </c>
      <c r="M207" s="3" t="s">
        <v>1349</v>
      </c>
      <c r="N207" s="3" t="s">
        <v>1350</v>
      </c>
      <c r="O207" s="3" t="s">
        <v>392</v>
      </c>
      <c r="P207" s="3" t="s">
        <v>67</v>
      </c>
      <c r="Q207" s="3" t="s">
        <v>68</v>
      </c>
      <c r="R207" s="3" t="s">
        <v>69</v>
      </c>
      <c r="S207" s="3" t="s">
        <v>393</v>
      </c>
      <c r="T207" s="3" t="s">
        <v>394</v>
      </c>
    </row>
    <row r="208" spans="1:20" ht="45" customHeight="1" x14ac:dyDescent="0.25">
      <c r="A208" s="3" t="s">
        <v>1351</v>
      </c>
      <c r="B208" s="3" t="s">
        <v>54</v>
      </c>
      <c r="C208" s="3" t="s">
        <v>55</v>
      </c>
      <c r="D208" s="3" t="s">
        <v>56</v>
      </c>
      <c r="E208" s="3" t="s">
        <v>208</v>
      </c>
      <c r="F208" s="3" t="s">
        <v>477</v>
      </c>
      <c r="G208" s="3" t="s">
        <v>1352</v>
      </c>
      <c r="H208" s="3" t="s">
        <v>399</v>
      </c>
      <c r="I208" s="3" t="s">
        <v>1353</v>
      </c>
      <c r="J208" s="3" t="s">
        <v>388</v>
      </c>
      <c r="K208" s="3" t="s">
        <v>63</v>
      </c>
      <c r="L208" s="3" t="s">
        <v>444</v>
      </c>
      <c r="M208" s="3" t="s">
        <v>1354</v>
      </c>
      <c r="N208" s="3" t="s">
        <v>1355</v>
      </c>
      <c r="O208" s="3" t="s">
        <v>392</v>
      </c>
      <c r="P208" s="3" t="s">
        <v>67</v>
      </c>
      <c r="Q208" s="3" t="s">
        <v>68</v>
      </c>
      <c r="R208" s="3" t="s">
        <v>69</v>
      </c>
      <c r="S208" s="3" t="s">
        <v>393</v>
      </c>
      <c r="T208" s="3" t="s">
        <v>394</v>
      </c>
    </row>
    <row r="209" spans="1:20" ht="45" customHeight="1" x14ac:dyDescent="0.25">
      <c r="A209" s="3" t="s">
        <v>1356</v>
      </c>
      <c r="B209" s="3" t="s">
        <v>54</v>
      </c>
      <c r="C209" s="3" t="s">
        <v>55</v>
      </c>
      <c r="D209" s="3" t="s">
        <v>56</v>
      </c>
      <c r="E209" s="3" t="s">
        <v>102</v>
      </c>
      <c r="F209" s="3" t="s">
        <v>1357</v>
      </c>
      <c r="G209" s="3" t="s">
        <v>1358</v>
      </c>
      <c r="H209" s="3" t="s">
        <v>1359</v>
      </c>
      <c r="I209" s="3" t="s">
        <v>1026</v>
      </c>
      <c r="J209" s="3" t="s">
        <v>144</v>
      </c>
      <c r="K209" s="3" t="s">
        <v>63</v>
      </c>
      <c r="L209" s="3" t="s">
        <v>1360</v>
      </c>
      <c r="M209" s="3" t="s">
        <v>1361</v>
      </c>
      <c r="N209" s="3" t="s">
        <v>1362</v>
      </c>
      <c r="O209" s="3" t="s">
        <v>392</v>
      </c>
      <c r="P209" s="3" t="s">
        <v>67</v>
      </c>
      <c r="Q209" s="3" t="s">
        <v>68</v>
      </c>
      <c r="R209" s="3" t="s">
        <v>69</v>
      </c>
      <c r="S209" s="3" t="s">
        <v>393</v>
      </c>
      <c r="T209" s="3" t="s">
        <v>394</v>
      </c>
    </row>
    <row r="210" spans="1:20" ht="45" customHeight="1" x14ac:dyDescent="0.25">
      <c r="A210" s="3" t="s">
        <v>1363</v>
      </c>
      <c r="B210" s="3" t="s">
        <v>54</v>
      </c>
      <c r="C210" s="3" t="s">
        <v>55</v>
      </c>
      <c r="D210" s="3" t="s">
        <v>56</v>
      </c>
      <c r="E210" s="3" t="s">
        <v>102</v>
      </c>
      <c r="F210" s="3" t="s">
        <v>1364</v>
      </c>
      <c r="G210" s="3" t="s">
        <v>1365</v>
      </c>
      <c r="H210" s="3" t="s">
        <v>456</v>
      </c>
      <c r="I210" s="3" t="s">
        <v>212</v>
      </c>
      <c r="J210" s="3" t="s">
        <v>493</v>
      </c>
      <c r="K210" s="3" t="s">
        <v>63</v>
      </c>
      <c r="L210" s="3" t="s">
        <v>414</v>
      </c>
      <c r="M210" s="3" t="s">
        <v>1366</v>
      </c>
      <c r="N210" s="3" t="s">
        <v>1367</v>
      </c>
      <c r="O210" s="3" t="s">
        <v>392</v>
      </c>
      <c r="P210" s="3" t="s">
        <v>67</v>
      </c>
      <c r="Q210" s="3" t="s">
        <v>68</v>
      </c>
      <c r="R210" s="3" t="s">
        <v>69</v>
      </c>
      <c r="S210" s="3" t="s">
        <v>393</v>
      </c>
      <c r="T210" s="3" t="s">
        <v>394</v>
      </c>
    </row>
    <row r="211" spans="1:20" ht="45" customHeight="1" x14ac:dyDescent="0.25">
      <c r="A211" s="3" t="s">
        <v>1368</v>
      </c>
      <c r="B211" s="3" t="s">
        <v>54</v>
      </c>
      <c r="C211" s="3" t="s">
        <v>55</v>
      </c>
      <c r="D211" s="3" t="s">
        <v>56</v>
      </c>
      <c r="E211" s="3" t="s">
        <v>102</v>
      </c>
      <c r="F211" s="3" t="s">
        <v>1369</v>
      </c>
      <c r="G211" s="3" t="s">
        <v>1370</v>
      </c>
      <c r="H211" s="3" t="s">
        <v>547</v>
      </c>
      <c r="I211" s="3" t="s">
        <v>375</v>
      </c>
      <c r="J211" s="3" t="s">
        <v>493</v>
      </c>
      <c r="K211" s="3" t="s">
        <v>63</v>
      </c>
      <c r="L211" s="3" t="s">
        <v>1113</v>
      </c>
      <c r="M211" s="3" t="s">
        <v>1371</v>
      </c>
      <c r="N211" s="3" t="s">
        <v>1372</v>
      </c>
      <c r="O211" s="3" t="s">
        <v>392</v>
      </c>
      <c r="P211" s="3" t="s">
        <v>67</v>
      </c>
      <c r="Q211" s="3" t="s">
        <v>68</v>
      </c>
      <c r="R211" s="3" t="s">
        <v>69</v>
      </c>
      <c r="S211" s="3" t="s">
        <v>393</v>
      </c>
      <c r="T211" s="3" t="s">
        <v>394</v>
      </c>
    </row>
    <row r="212" spans="1:20" ht="45" customHeight="1" x14ac:dyDescent="0.25">
      <c r="A212" s="3" t="s">
        <v>1373</v>
      </c>
      <c r="B212" s="3" t="s">
        <v>54</v>
      </c>
      <c r="C212" s="3" t="s">
        <v>55</v>
      </c>
      <c r="D212" s="3" t="s">
        <v>56</v>
      </c>
      <c r="E212" s="3" t="s">
        <v>102</v>
      </c>
      <c r="F212" s="3" t="s">
        <v>1374</v>
      </c>
      <c r="G212" s="3" t="s">
        <v>1375</v>
      </c>
      <c r="H212" s="3" t="s">
        <v>635</v>
      </c>
      <c r="I212" s="3" t="s">
        <v>1353</v>
      </c>
      <c r="J212" s="3" t="s">
        <v>493</v>
      </c>
      <c r="K212" s="3" t="s">
        <v>63</v>
      </c>
      <c r="L212" s="3" t="s">
        <v>1113</v>
      </c>
      <c r="M212" s="3" t="s">
        <v>1376</v>
      </c>
      <c r="N212" s="3" t="s">
        <v>1377</v>
      </c>
      <c r="O212" s="3" t="s">
        <v>392</v>
      </c>
      <c r="P212" s="3" t="s">
        <v>67</v>
      </c>
      <c r="Q212" s="3" t="s">
        <v>68</v>
      </c>
      <c r="R212" s="3" t="s">
        <v>69</v>
      </c>
      <c r="S212" s="3" t="s">
        <v>393</v>
      </c>
      <c r="T212" s="3" t="s">
        <v>394</v>
      </c>
    </row>
    <row r="213" spans="1:20" ht="45" customHeight="1" x14ac:dyDescent="0.25">
      <c r="A213" s="3" t="s">
        <v>1378</v>
      </c>
      <c r="B213" s="3" t="s">
        <v>54</v>
      </c>
      <c r="C213" s="3" t="s">
        <v>55</v>
      </c>
      <c r="D213" s="3" t="s">
        <v>56</v>
      </c>
      <c r="E213" s="3" t="s">
        <v>396</v>
      </c>
      <c r="F213" s="3" t="s">
        <v>1379</v>
      </c>
      <c r="G213" s="3" t="s">
        <v>1380</v>
      </c>
      <c r="H213" s="3" t="s">
        <v>106</v>
      </c>
      <c r="I213" s="3" t="s">
        <v>1381</v>
      </c>
      <c r="J213" s="3" t="s">
        <v>1382</v>
      </c>
      <c r="K213" s="3" t="s">
        <v>317</v>
      </c>
      <c r="L213" s="3" t="s">
        <v>317</v>
      </c>
      <c r="M213" s="3" t="s">
        <v>1383</v>
      </c>
      <c r="N213" s="3" t="s">
        <v>1384</v>
      </c>
      <c r="O213" s="3" t="s">
        <v>392</v>
      </c>
      <c r="P213" s="3" t="s">
        <v>67</v>
      </c>
      <c r="Q213" s="3" t="s">
        <v>68</v>
      </c>
      <c r="R213" s="3" t="s">
        <v>69</v>
      </c>
      <c r="S213" s="3" t="s">
        <v>393</v>
      </c>
      <c r="T213" s="3" t="s">
        <v>394</v>
      </c>
    </row>
    <row r="214" spans="1:20" ht="45" customHeight="1" x14ac:dyDescent="0.25">
      <c r="A214" s="3" t="s">
        <v>1385</v>
      </c>
      <c r="B214" s="3" t="s">
        <v>54</v>
      </c>
      <c r="C214" s="3" t="s">
        <v>55</v>
      </c>
      <c r="D214" s="3" t="s">
        <v>56</v>
      </c>
      <c r="E214" s="3" t="s">
        <v>396</v>
      </c>
      <c r="F214" s="3" t="s">
        <v>404</v>
      </c>
      <c r="G214" s="3" t="s">
        <v>1386</v>
      </c>
      <c r="H214" s="3" t="s">
        <v>547</v>
      </c>
      <c r="I214" s="3" t="s">
        <v>457</v>
      </c>
      <c r="J214" s="3" t="s">
        <v>505</v>
      </c>
      <c r="K214" s="3" t="s">
        <v>841</v>
      </c>
      <c r="L214" s="3" t="s">
        <v>1387</v>
      </c>
      <c r="M214" s="3" t="s">
        <v>1388</v>
      </c>
      <c r="N214" s="3" t="s">
        <v>1389</v>
      </c>
      <c r="O214" s="3" t="s">
        <v>392</v>
      </c>
      <c r="P214" s="3" t="s">
        <v>67</v>
      </c>
      <c r="Q214" s="3" t="s">
        <v>68</v>
      </c>
      <c r="R214" s="3" t="s">
        <v>69</v>
      </c>
      <c r="S214" s="3" t="s">
        <v>393</v>
      </c>
      <c r="T214" s="3" t="s">
        <v>394</v>
      </c>
    </row>
    <row r="215" spans="1:20" ht="45" customHeight="1" x14ac:dyDescent="0.25">
      <c r="A215" s="3" t="s">
        <v>1390</v>
      </c>
      <c r="B215" s="3" t="s">
        <v>54</v>
      </c>
      <c r="C215" s="3" t="s">
        <v>55</v>
      </c>
      <c r="D215" s="3" t="s">
        <v>56</v>
      </c>
      <c r="E215" s="3" t="s">
        <v>102</v>
      </c>
      <c r="F215" s="3" t="s">
        <v>1391</v>
      </c>
      <c r="G215" s="3" t="s">
        <v>1392</v>
      </c>
      <c r="H215" s="3" t="s">
        <v>274</v>
      </c>
      <c r="I215" s="3" t="s">
        <v>554</v>
      </c>
      <c r="J215" s="3" t="s">
        <v>144</v>
      </c>
      <c r="K215" s="3" t="s">
        <v>63</v>
      </c>
      <c r="L215" s="3" t="s">
        <v>1393</v>
      </c>
      <c r="M215" s="3" t="s">
        <v>1394</v>
      </c>
      <c r="N215" s="3" t="s">
        <v>1395</v>
      </c>
      <c r="O215" s="3" t="s">
        <v>392</v>
      </c>
      <c r="P215" s="3" t="s">
        <v>67</v>
      </c>
      <c r="Q215" s="3" t="s">
        <v>68</v>
      </c>
      <c r="R215" s="3" t="s">
        <v>69</v>
      </c>
      <c r="S215" s="3" t="s">
        <v>393</v>
      </c>
      <c r="T215" s="3" t="s">
        <v>394</v>
      </c>
    </row>
    <row r="216" spans="1:20" ht="45" customHeight="1" x14ac:dyDescent="0.25">
      <c r="A216" s="3" t="s">
        <v>1396</v>
      </c>
      <c r="B216" s="3" t="s">
        <v>54</v>
      </c>
      <c r="C216" s="3" t="s">
        <v>55</v>
      </c>
      <c r="D216" s="3" t="s">
        <v>56</v>
      </c>
      <c r="E216" s="3" t="s">
        <v>102</v>
      </c>
      <c r="F216" s="3" t="s">
        <v>1397</v>
      </c>
      <c r="G216" s="3" t="s">
        <v>1398</v>
      </c>
      <c r="H216" s="3" t="s">
        <v>406</v>
      </c>
      <c r="I216" s="3" t="s">
        <v>547</v>
      </c>
      <c r="J216" s="3" t="s">
        <v>309</v>
      </c>
      <c r="K216" s="3" t="s">
        <v>117</v>
      </c>
      <c r="L216" s="3" t="s">
        <v>117</v>
      </c>
      <c r="M216" s="3" t="s">
        <v>1399</v>
      </c>
      <c r="N216" s="3" t="s">
        <v>1400</v>
      </c>
      <c r="O216" s="3" t="s">
        <v>392</v>
      </c>
      <c r="P216" s="3" t="s">
        <v>67</v>
      </c>
      <c r="Q216" s="3" t="s">
        <v>68</v>
      </c>
      <c r="R216" s="3" t="s">
        <v>69</v>
      </c>
      <c r="S216" s="3" t="s">
        <v>393</v>
      </c>
      <c r="T216" s="3" t="s">
        <v>394</v>
      </c>
    </row>
    <row r="217" spans="1:20" ht="45" customHeight="1" x14ac:dyDescent="0.25">
      <c r="A217" s="3" t="s">
        <v>1401</v>
      </c>
      <c r="B217" s="3" t="s">
        <v>54</v>
      </c>
      <c r="C217" s="3" t="s">
        <v>55</v>
      </c>
      <c r="D217" s="3" t="s">
        <v>56</v>
      </c>
      <c r="E217" s="3" t="s">
        <v>102</v>
      </c>
      <c r="F217" s="3" t="s">
        <v>1000</v>
      </c>
      <c r="G217" s="3" t="s">
        <v>1402</v>
      </c>
      <c r="H217" s="3" t="s">
        <v>1403</v>
      </c>
      <c r="I217" s="3" t="s">
        <v>374</v>
      </c>
      <c r="J217" s="3" t="s">
        <v>77</v>
      </c>
      <c r="K217" s="3" t="s">
        <v>63</v>
      </c>
      <c r="L217" s="3" t="s">
        <v>444</v>
      </c>
      <c r="M217" s="3" t="s">
        <v>1404</v>
      </c>
      <c r="N217" s="3" t="s">
        <v>979</v>
      </c>
      <c r="O217" s="3" t="s">
        <v>392</v>
      </c>
      <c r="P217" s="3" t="s">
        <v>67</v>
      </c>
      <c r="Q217" s="3" t="s">
        <v>68</v>
      </c>
      <c r="R217" s="3" t="s">
        <v>69</v>
      </c>
      <c r="S217" s="3" t="s">
        <v>393</v>
      </c>
      <c r="T217" s="3" t="s">
        <v>394</v>
      </c>
    </row>
    <row r="218" spans="1:20" ht="45" customHeight="1" x14ac:dyDescent="0.25">
      <c r="A218" s="3" t="s">
        <v>1405</v>
      </c>
      <c r="B218" s="3" t="s">
        <v>54</v>
      </c>
      <c r="C218" s="3" t="s">
        <v>55</v>
      </c>
      <c r="D218" s="3" t="s">
        <v>56</v>
      </c>
      <c r="E218" s="3" t="s">
        <v>140</v>
      </c>
      <c r="F218" s="3" t="s">
        <v>1406</v>
      </c>
      <c r="G218" s="3" t="s">
        <v>1407</v>
      </c>
      <c r="H218" s="3" t="s">
        <v>547</v>
      </c>
      <c r="I218" s="3" t="s">
        <v>406</v>
      </c>
      <c r="J218" s="3" t="s">
        <v>88</v>
      </c>
      <c r="K218" s="3" t="s">
        <v>63</v>
      </c>
      <c r="L218" s="3" t="s">
        <v>1408</v>
      </c>
      <c r="M218" s="3" t="s">
        <v>1409</v>
      </c>
      <c r="N218" s="3" t="s">
        <v>1410</v>
      </c>
      <c r="O218" s="3" t="s">
        <v>392</v>
      </c>
      <c r="P218" s="3" t="s">
        <v>67</v>
      </c>
      <c r="Q218" s="3" t="s">
        <v>68</v>
      </c>
      <c r="R218" s="3" t="s">
        <v>69</v>
      </c>
      <c r="S218" s="3" t="s">
        <v>393</v>
      </c>
      <c r="T218" s="3" t="s">
        <v>394</v>
      </c>
    </row>
    <row r="219" spans="1:20" ht="45" customHeight="1" x14ac:dyDescent="0.25">
      <c r="A219" s="3" t="s">
        <v>1411</v>
      </c>
      <c r="B219" s="3" t="s">
        <v>54</v>
      </c>
      <c r="C219" s="3" t="s">
        <v>55</v>
      </c>
      <c r="D219" s="3" t="s">
        <v>56</v>
      </c>
      <c r="E219" s="3" t="s">
        <v>208</v>
      </c>
      <c r="F219" s="3" t="s">
        <v>1412</v>
      </c>
      <c r="G219" s="3" t="s">
        <v>1413</v>
      </c>
      <c r="H219" s="3" t="s">
        <v>315</v>
      </c>
      <c r="I219" s="3" t="s">
        <v>365</v>
      </c>
      <c r="J219" s="3" t="s">
        <v>77</v>
      </c>
      <c r="K219" s="3" t="s">
        <v>63</v>
      </c>
      <c r="L219" s="3" t="s">
        <v>1414</v>
      </c>
      <c r="M219" s="3" t="s">
        <v>1415</v>
      </c>
      <c r="N219" s="3" t="s">
        <v>1416</v>
      </c>
      <c r="O219" s="3" t="s">
        <v>392</v>
      </c>
      <c r="P219" s="3" t="s">
        <v>67</v>
      </c>
      <c r="Q219" s="3" t="s">
        <v>68</v>
      </c>
      <c r="R219" s="3" t="s">
        <v>69</v>
      </c>
      <c r="S219" s="3" t="s">
        <v>393</v>
      </c>
      <c r="T219" s="3" t="s">
        <v>394</v>
      </c>
    </row>
    <row r="220" spans="1:20" ht="45" customHeight="1" x14ac:dyDescent="0.25">
      <c r="A220" s="3" t="s">
        <v>1417</v>
      </c>
      <c r="B220" s="3" t="s">
        <v>54</v>
      </c>
      <c r="C220" s="3" t="s">
        <v>55</v>
      </c>
      <c r="D220" s="3" t="s">
        <v>56</v>
      </c>
      <c r="E220" s="3" t="s">
        <v>102</v>
      </c>
      <c r="F220" s="3" t="s">
        <v>1418</v>
      </c>
      <c r="G220" s="3" t="s">
        <v>1419</v>
      </c>
      <c r="H220" s="3" t="s">
        <v>547</v>
      </c>
      <c r="I220" s="3" t="s">
        <v>219</v>
      </c>
      <c r="J220" s="3" t="s">
        <v>388</v>
      </c>
      <c r="K220" s="3" t="s">
        <v>63</v>
      </c>
      <c r="L220" s="3" t="s">
        <v>1211</v>
      </c>
      <c r="M220" s="3" t="s">
        <v>1420</v>
      </c>
      <c r="N220" s="3" t="s">
        <v>1421</v>
      </c>
      <c r="O220" s="3" t="s">
        <v>392</v>
      </c>
      <c r="P220" s="3" t="s">
        <v>67</v>
      </c>
      <c r="Q220" s="3" t="s">
        <v>68</v>
      </c>
      <c r="R220" s="3" t="s">
        <v>69</v>
      </c>
      <c r="S220" s="3" t="s">
        <v>393</v>
      </c>
      <c r="T220" s="3" t="s">
        <v>394</v>
      </c>
    </row>
    <row r="221" spans="1:20" ht="45" customHeight="1" x14ac:dyDescent="0.25">
      <c r="A221" s="3" t="s">
        <v>1422</v>
      </c>
      <c r="B221" s="3" t="s">
        <v>54</v>
      </c>
      <c r="C221" s="3" t="s">
        <v>55</v>
      </c>
      <c r="D221" s="3" t="s">
        <v>56</v>
      </c>
      <c r="E221" s="3" t="s">
        <v>102</v>
      </c>
      <c r="F221" s="3" t="s">
        <v>727</v>
      </c>
      <c r="G221" s="3" t="s">
        <v>1423</v>
      </c>
      <c r="H221" s="3" t="s">
        <v>219</v>
      </c>
      <c r="I221" s="3" t="s">
        <v>1424</v>
      </c>
      <c r="J221" s="3" t="s">
        <v>388</v>
      </c>
      <c r="K221" s="3" t="s">
        <v>63</v>
      </c>
      <c r="L221" s="3" t="s">
        <v>1425</v>
      </c>
      <c r="M221" s="3" t="s">
        <v>1426</v>
      </c>
      <c r="N221" s="3" t="s">
        <v>1427</v>
      </c>
      <c r="O221" s="3" t="s">
        <v>392</v>
      </c>
      <c r="P221" s="3" t="s">
        <v>67</v>
      </c>
      <c r="Q221" s="3" t="s">
        <v>68</v>
      </c>
      <c r="R221" s="3" t="s">
        <v>69</v>
      </c>
      <c r="S221" s="3" t="s">
        <v>393</v>
      </c>
      <c r="T221" s="3" t="s">
        <v>394</v>
      </c>
    </row>
    <row r="222" spans="1:20" ht="45" customHeight="1" x14ac:dyDescent="0.25">
      <c r="A222" s="3" t="s">
        <v>1428</v>
      </c>
      <c r="B222" s="3" t="s">
        <v>54</v>
      </c>
      <c r="C222" s="3" t="s">
        <v>55</v>
      </c>
      <c r="D222" s="3" t="s">
        <v>56</v>
      </c>
      <c r="E222" s="3" t="s">
        <v>102</v>
      </c>
      <c r="F222" s="3" t="s">
        <v>1429</v>
      </c>
      <c r="G222" s="3" t="s">
        <v>1430</v>
      </c>
      <c r="H222" s="3" t="s">
        <v>1431</v>
      </c>
      <c r="I222" s="3" t="s">
        <v>291</v>
      </c>
      <c r="J222" s="3" t="s">
        <v>388</v>
      </c>
      <c r="K222" s="3" t="s">
        <v>63</v>
      </c>
      <c r="L222" s="3" t="s">
        <v>414</v>
      </c>
      <c r="M222" s="3" t="s">
        <v>1432</v>
      </c>
      <c r="N222" s="3" t="s">
        <v>1433</v>
      </c>
      <c r="O222" s="3" t="s">
        <v>392</v>
      </c>
      <c r="P222" s="3" t="s">
        <v>67</v>
      </c>
      <c r="Q222" s="3" t="s">
        <v>68</v>
      </c>
      <c r="R222" s="3" t="s">
        <v>69</v>
      </c>
      <c r="S222" s="3" t="s">
        <v>393</v>
      </c>
      <c r="T222" s="3" t="s">
        <v>394</v>
      </c>
    </row>
    <row r="223" spans="1:20" ht="45" customHeight="1" x14ac:dyDescent="0.25">
      <c r="A223" s="3" t="s">
        <v>1434</v>
      </c>
      <c r="B223" s="3" t="s">
        <v>54</v>
      </c>
      <c r="C223" s="3" t="s">
        <v>55</v>
      </c>
      <c r="D223" s="3" t="s">
        <v>56</v>
      </c>
      <c r="E223" s="3" t="s">
        <v>102</v>
      </c>
      <c r="F223" s="3" t="s">
        <v>1435</v>
      </c>
      <c r="G223" s="3" t="s">
        <v>553</v>
      </c>
      <c r="H223" s="3" t="s">
        <v>212</v>
      </c>
      <c r="I223" s="3" t="s">
        <v>282</v>
      </c>
      <c r="J223" s="3" t="s">
        <v>388</v>
      </c>
      <c r="K223" s="3" t="s">
        <v>63</v>
      </c>
      <c r="L223" s="3" t="s">
        <v>1436</v>
      </c>
      <c r="M223" s="3" t="s">
        <v>1437</v>
      </c>
      <c r="N223" s="3" t="s">
        <v>1438</v>
      </c>
      <c r="O223" s="3" t="s">
        <v>392</v>
      </c>
      <c r="P223" s="3" t="s">
        <v>67</v>
      </c>
      <c r="Q223" s="3" t="s">
        <v>68</v>
      </c>
      <c r="R223" s="3" t="s">
        <v>69</v>
      </c>
      <c r="S223" s="3" t="s">
        <v>393</v>
      </c>
      <c r="T223" s="3" t="s">
        <v>394</v>
      </c>
    </row>
    <row r="224" spans="1:20" ht="45" customHeight="1" x14ac:dyDescent="0.25">
      <c r="A224" s="3" t="s">
        <v>1439</v>
      </c>
      <c r="B224" s="3" t="s">
        <v>54</v>
      </c>
      <c r="C224" s="3" t="s">
        <v>55</v>
      </c>
      <c r="D224" s="3" t="s">
        <v>56</v>
      </c>
      <c r="E224" s="3" t="s">
        <v>208</v>
      </c>
      <c r="F224" s="3" t="s">
        <v>477</v>
      </c>
      <c r="G224" s="3" t="s">
        <v>1440</v>
      </c>
      <c r="H224" s="3" t="s">
        <v>266</v>
      </c>
      <c r="I224" s="3" t="s">
        <v>105</v>
      </c>
      <c r="J224" s="3" t="s">
        <v>388</v>
      </c>
      <c r="K224" s="3" t="s">
        <v>63</v>
      </c>
      <c r="L224" s="3" t="s">
        <v>1441</v>
      </c>
      <c r="M224" s="3" t="s">
        <v>1442</v>
      </c>
      <c r="N224" s="3" t="s">
        <v>1443</v>
      </c>
      <c r="O224" s="3" t="s">
        <v>392</v>
      </c>
      <c r="P224" s="3" t="s">
        <v>67</v>
      </c>
      <c r="Q224" s="3" t="s">
        <v>68</v>
      </c>
      <c r="R224" s="3" t="s">
        <v>69</v>
      </c>
      <c r="S224" s="3" t="s">
        <v>393</v>
      </c>
      <c r="T224" s="3" t="s">
        <v>394</v>
      </c>
    </row>
    <row r="225" spans="1:20" ht="45" customHeight="1" x14ac:dyDescent="0.25">
      <c r="A225" s="3" t="s">
        <v>1444</v>
      </c>
      <c r="B225" s="3" t="s">
        <v>54</v>
      </c>
      <c r="C225" s="3" t="s">
        <v>55</v>
      </c>
      <c r="D225" s="3" t="s">
        <v>56</v>
      </c>
      <c r="E225" s="3" t="s">
        <v>208</v>
      </c>
      <c r="F225" s="3" t="s">
        <v>1445</v>
      </c>
      <c r="G225" s="3" t="s">
        <v>1446</v>
      </c>
      <c r="H225" s="3" t="s">
        <v>898</v>
      </c>
      <c r="I225" s="3" t="s">
        <v>1112</v>
      </c>
      <c r="J225" s="3" t="s">
        <v>77</v>
      </c>
      <c r="K225" s="3" t="s">
        <v>63</v>
      </c>
      <c r="L225" s="3" t="s">
        <v>1447</v>
      </c>
      <c r="M225" s="3" t="s">
        <v>1448</v>
      </c>
      <c r="N225" s="3" t="s">
        <v>1449</v>
      </c>
      <c r="O225" s="3" t="s">
        <v>392</v>
      </c>
      <c r="P225" s="3" t="s">
        <v>67</v>
      </c>
      <c r="Q225" s="3" t="s">
        <v>68</v>
      </c>
      <c r="R225" s="3" t="s">
        <v>69</v>
      </c>
      <c r="S225" s="3" t="s">
        <v>393</v>
      </c>
      <c r="T225" s="3" t="s">
        <v>394</v>
      </c>
    </row>
    <row r="226" spans="1:20" ht="45" customHeight="1" x14ac:dyDescent="0.25">
      <c r="A226" s="3" t="s">
        <v>1450</v>
      </c>
      <c r="B226" s="3" t="s">
        <v>54</v>
      </c>
      <c r="C226" s="3" t="s">
        <v>55</v>
      </c>
      <c r="D226" s="3" t="s">
        <v>56</v>
      </c>
      <c r="E226" s="3" t="s">
        <v>102</v>
      </c>
      <c r="F226" s="3" t="s">
        <v>1451</v>
      </c>
      <c r="G226" s="3" t="s">
        <v>1452</v>
      </c>
      <c r="H226" s="3" t="s">
        <v>219</v>
      </c>
      <c r="I226" s="3" t="s">
        <v>1453</v>
      </c>
      <c r="J226" s="3" t="s">
        <v>493</v>
      </c>
      <c r="K226" s="3" t="s">
        <v>63</v>
      </c>
      <c r="L226" s="3" t="s">
        <v>791</v>
      </c>
      <c r="M226" s="3" t="s">
        <v>1454</v>
      </c>
      <c r="N226" s="3" t="s">
        <v>1455</v>
      </c>
      <c r="O226" s="3" t="s">
        <v>392</v>
      </c>
      <c r="P226" s="3" t="s">
        <v>67</v>
      </c>
      <c r="Q226" s="3" t="s">
        <v>68</v>
      </c>
      <c r="R226" s="3" t="s">
        <v>69</v>
      </c>
      <c r="S226" s="3" t="s">
        <v>393</v>
      </c>
      <c r="T226" s="3" t="s">
        <v>394</v>
      </c>
    </row>
    <row r="227" spans="1:20" ht="45" customHeight="1" x14ac:dyDescent="0.25">
      <c r="A227" s="3" t="s">
        <v>1456</v>
      </c>
      <c r="B227" s="3" t="s">
        <v>54</v>
      </c>
      <c r="C227" s="3" t="s">
        <v>55</v>
      </c>
      <c r="D227" s="3" t="s">
        <v>56</v>
      </c>
      <c r="E227" s="3" t="s">
        <v>102</v>
      </c>
      <c r="F227" s="3" t="s">
        <v>1457</v>
      </c>
      <c r="G227" s="3" t="s">
        <v>1458</v>
      </c>
      <c r="H227" s="3" t="s">
        <v>1127</v>
      </c>
      <c r="I227" s="3" t="s">
        <v>1459</v>
      </c>
      <c r="J227" s="3" t="s">
        <v>493</v>
      </c>
      <c r="K227" s="3" t="s">
        <v>63</v>
      </c>
      <c r="L227" s="3" t="s">
        <v>444</v>
      </c>
      <c r="M227" s="3" t="s">
        <v>1460</v>
      </c>
      <c r="N227" s="3" t="s">
        <v>1461</v>
      </c>
      <c r="O227" s="3" t="s">
        <v>392</v>
      </c>
      <c r="P227" s="3" t="s">
        <v>67</v>
      </c>
      <c r="Q227" s="3" t="s">
        <v>68</v>
      </c>
      <c r="R227" s="3" t="s">
        <v>69</v>
      </c>
      <c r="S227" s="3" t="s">
        <v>393</v>
      </c>
      <c r="T227" s="3" t="s">
        <v>394</v>
      </c>
    </row>
    <row r="228" spans="1:20" ht="45" customHeight="1" x14ac:dyDescent="0.25">
      <c r="A228" s="3" t="s">
        <v>1462</v>
      </c>
      <c r="B228" s="3" t="s">
        <v>54</v>
      </c>
      <c r="C228" s="3" t="s">
        <v>55</v>
      </c>
      <c r="D228" s="3" t="s">
        <v>56</v>
      </c>
      <c r="E228" s="3" t="s">
        <v>102</v>
      </c>
      <c r="F228" s="3" t="s">
        <v>1463</v>
      </c>
      <c r="G228" s="3" t="s">
        <v>1464</v>
      </c>
      <c r="H228" s="3" t="s">
        <v>1465</v>
      </c>
      <c r="I228" s="3" t="s">
        <v>76</v>
      </c>
      <c r="J228" s="3" t="s">
        <v>493</v>
      </c>
      <c r="K228" s="3" t="s">
        <v>159</v>
      </c>
      <c r="L228" s="3" t="s">
        <v>1466</v>
      </c>
      <c r="M228" s="3" t="s">
        <v>1467</v>
      </c>
      <c r="N228" s="3" t="s">
        <v>1468</v>
      </c>
      <c r="O228" s="3" t="s">
        <v>392</v>
      </c>
      <c r="P228" s="3" t="s">
        <v>67</v>
      </c>
      <c r="Q228" s="3" t="s">
        <v>68</v>
      </c>
      <c r="R228" s="3" t="s">
        <v>69</v>
      </c>
      <c r="S228" s="3" t="s">
        <v>393</v>
      </c>
      <c r="T228" s="3" t="s">
        <v>394</v>
      </c>
    </row>
    <row r="229" spans="1:20" ht="45" customHeight="1" x14ac:dyDescent="0.25">
      <c r="A229" s="3" t="s">
        <v>1469</v>
      </c>
      <c r="B229" s="3" t="s">
        <v>54</v>
      </c>
      <c r="C229" s="3" t="s">
        <v>55</v>
      </c>
      <c r="D229" s="3" t="s">
        <v>56</v>
      </c>
      <c r="E229" s="3" t="s">
        <v>131</v>
      </c>
      <c r="F229" s="3" t="s">
        <v>1470</v>
      </c>
      <c r="G229" s="3" t="s">
        <v>1471</v>
      </c>
      <c r="H229" s="3" t="s">
        <v>1472</v>
      </c>
      <c r="I229" s="3" t="s">
        <v>1473</v>
      </c>
      <c r="J229" s="3" t="s">
        <v>493</v>
      </c>
      <c r="K229" s="3" t="s">
        <v>63</v>
      </c>
      <c r="L229" s="3" t="s">
        <v>1474</v>
      </c>
      <c r="M229" s="3" t="s">
        <v>1475</v>
      </c>
      <c r="N229" s="3" t="s">
        <v>1476</v>
      </c>
      <c r="O229" s="3" t="s">
        <v>392</v>
      </c>
      <c r="P229" s="3" t="s">
        <v>67</v>
      </c>
      <c r="Q229" s="3" t="s">
        <v>68</v>
      </c>
      <c r="R229" s="3" t="s">
        <v>69</v>
      </c>
      <c r="S229" s="3" t="s">
        <v>393</v>
      </c>
      <c r="T229" s="3" t="s">
        <v>394</v>
      </c>
    </row>
    <row r="230" spans="1:20" ht="45" customHeight="1" x14ac:dyDescent="0.25">
      <c r="A230" s="3" t="s">
        <v>1477</v>
      </c>
      <c r="B230" s="3" t="s">
        <v>54</v>
      </c>
      <c r="C230" s="3" t="s">
        <v>55</v>
      </c>
      <c r="D230" s="3" t="s">
        <v>56</v>
      </c>
      <c r="E230" s="3" t="s">
        <v>102</v>
      </c>
      <c r="F230" s="3" t="s">
        <v>1478</v>
      </c>
      <c r="G230" s="3" t="s">
        <v>1479</v>
      </c>
      <c r="H230" s="3" t="s">
        <v>212</v>
      </c>
      <c r="I230" s="3" t="s">
        <v>406</v>
      </c>
      <c r="J230" s="3" t="s">
        <v>493</v>
      </c>
      <c r="K230" s="3" t="s">
        <v>63</v>
      </c>
      <c r="L230" s="3" t="s">
        <v>1480</v>
      </c>
      <c r="M230" s="3" t="s">
        <v>1481</v>
      </c>
      <c r="N230" s="3" t="s">
        <v>1482</v>
      </c>
      <c r="O230" s="3" t="s">
        <v>392</v>
      </c>
      <c r="P230" s="3" t="s">
        <v>67</v>
      </c>
      <c r="Q230" s="3" t="s">
        <v>68</v>
      </c>
      <c r="R230" s="3" t="s">
        <v>69</v>
      </c>
      <c r="S230" s="3" t="s">
        <v>393</v>
      </c>
      <c r="T230" s="3" t="s">
        <v>394</v>
      </c>
    </row>
    <row r="231" spans="1:20" ht="45" customHeight="1" x14ac:dyDescent="0.25">
      <c r="A231" s="3" t="s">
        <v>1483</v>
      </c>
      <c r="B231" s="3" t="s">
        <v>54</v>
      </c>
      <c r="C231" s="3" t="s">
        <v>55</v>
      </c>
      <c r="D231" s="3" t="s">
        <v>56</v>
      </c>
      <c r="E231" s="3" t="s">
        <v>102</v>
      </c>
      <c r="F231" s="3" t="s">
        <v>552</v>
      </c>
      <c r="G231" s="3" t="s">
        <v>1484</v>
      </c>
      <c r="H231" s="3" t="s">
        <v>351</v>
      </c>
      <c r="I231" s="3" t="s">
        <v>547</v>
      </c>
      <c r="J231" s="3" t="s">
        <v>316</v>
      </c>
      <c r="K231" s="3" t="s">
        <v>117</v>
      </c>
      <c r="L231" s="3" t="s">
        <v>117</v>
      </c>
      <c r="M231" s="3" t="s">
        <v>1485</v>
      </c>
      <c r="N231" s="3" t="s">
        <v>1486</v>
      </c>
      <c r="O231" s="3" t="s">
        <v>392</v>
      </c>
      <c r="P231" s="3" t="s">
        <v>67</v>
      </c>
      <c r="Q231" s="3" t="s">
        <v>68</v>
      </c>
      <c r="R231" s="3" t="s">
        <v>69</v>
      </c>
      <c r="S231" s="3" t="s">
        <v>393</v>
      </c>
      <c r="T231" s="3" t="s">
        <v>394</v>
      </c>
    </row>
    <row r="232" spans="1:20" ht="45" customHeight="1" x14ac:dyDescent="0.25">
      <c r="A232" s="3" t="s">
        <v>1487</v>
      </c>
      <c r="B232" s="3" t="s">
        <v>54</v>
      </c>
      <c r="C232" s="3" t="s">
        <v>55</v>
      </c>
      <c r="D232" s="3" t="s">
        <v>56</v>
      </c>
      <c r="E232" s="3" t="s">
        <v>102</v>
      </c>
      <c r="F232" s="3" t="s">
        <v>1488</v>
      </c>
      <c r="G232" s="3" t="s">
        <v>1489</v>
      </c>
      <c r="H232" s="3" t="s">
        <v>622</v>
      </c>
      <c r="I232" s="3" t="s">
        <v>399</v>
      </c>
      <c r="J232" s="3" t="s">
        <v>316</v>
      </c>
      <c r="K232" s="3" t="s">
        <v>63</v>
      </c>
      <c r="L232" s="3" t="s">
        <v>1490</v>
      </c>
      <c r="M232" s="3" t="s">
        <v>1491</v>
      </c>
      <c r="N232" s="3" t="s">
        <v>1492</v>
      </c>
      <c r="O232" s="3" t="s">
        <v>392</v>
      </c>
      <c r="P232" s="3" t="s">
        <v>67</v>
      </c>
      <c r="Q232" s="3" t="s">
        <v>68</v>
      </c>
      <c r="R232" s="3" t="s">
        <v>69</v>
      </c>
      <c r="S232" s="3" t="s">
        <v>393</v>
      </c>
      <c r="T232" s="3" t="s">
        <v>394</v>
      </c>
    </row>
    <row r="233" spans="1:20" ht="45" customHeight="1" x14ac:dyDescent="0.25">
      <c r="A233" s="3" t="s">
        <v>1493</v>
      </c>
      <c r="B233" s="3" t="s">
        <v>54</v>
      </c>
      <c r="C233" s="3" t="s">
        <v>55</v>
      </c>
      <c r="D233" s="3" t="s">
        <v>56</v>
      </c>
      <c r="E233" s="3" t="s">
        <v>641</v>
      </c>
      <c r="F233" s="3" t="s">
        <v>1494</v>
      </c>
      <c r="G233" s="3" t="s">
        <v>1495</v>
      </c>
      <c r="H233" s="3" t="s">
        <v>1496</v>
      </c>
      <c r="I233" s="3" t="s">
        <v>399</v>
      </c>
      <c r="J233" s="3" t="s">
        <v>88</v>
      </c>
      <c r="K233" s="3" t="s">
        <v>117</v>
      </c>
      <c r="L233" s="3" t="s">
        <v>117</v>
      </c>
      <c r="M233" s="3" t="s">
        <v>1497</v>
      </c>
      <c r="N233" s="3" t="s">
        <v>1498</v>
      </c>
      <c r="O233" s="3" t="s">
        <v>392</v>
      </c>
      <c r="P233" s="3" t="s">
        <v>67</v>
      </c>
      <c r="Q233" s="3" t="s">
        <v>68</v>
      </c>
      <c r="R233" s="3" t="s">
        <v>69</v>
      </c>
      <c r="S233" s="3" t="s">
        <v>393</v>
      </c>
      <c r="T233" s="3" t="s">
        <v>394</v>
      </c>
    </row>
    <row r="234" spans="1:20" ht="45" customHeight="1" x14ac:dyDescent="0.25">
      <c r="A234" s="3" t="s">
        <v>1499</v>
      </c>
      <c r="B234" s="3" t="s">
        <v>54</v>
      </c>
      <c r="C234" s="3" t="s">
        <v>55</v>
      </c>
      <c r="D234" s="3" t="s">
        <v>56</v>
      </c>
      <c r="E234" s="3" t="s">
        <v>598</v>
      </c>
      <c r="F234" s="3" t="s">
        <v>1500</v>
      </c>
      <c r="G234" s="3" t="s">
        <v>1501</v>
      </c>
      <c r="H234" s="3" t="s">
        <v>1502</v>
      </c>
      <c r="I234" s="3" t="s">
        <v>510</v>
      </c>
      <c r="J234" s="3" t="s">
        <v>144</v>
      </c>
      <c r="K234" s="3" t="s">
        <v>63</v>
      </c>
      <c r="L234" s="3" t="s">
        <v>1503</v>
      </c>
      <c r="M234" s="3" t="s">
        <v>1504</v>
      </c>
      <c r="N234" s="3" t="s">
        <v>1505</v>
      </c>
      <c r="O234" s="3" t="s">
        <v>392</v>
      </c>
      <c r="P234" s="3" t="s">
        <v>67</v>
      </c>
      <c r="Q234" s="3" t="s">
        <v>68</v>
      </c>
      <c r="R234" s="3" t="s">
        <v>69</v>
      </c>
      <c r="S234" s="3" t="s">
        <v>393</v>
      </c>
      <c r="T234" s="3" t="s">
        <v>394</v>
      </c>
    </row>
    <row r="235" spans="1:20" ht="45" customHeight="1" x14ac:dyDescent="0.25">
      <c r="A235" s="3" t="s">
        <v>1506</v>
      </c>
      <c r="B235" s="3" t="s">
        <v>54</v>
      </c>
      <c r="C235" s="3" t="s">
        <v>55</v>
      </c>
      <c r="D235" s="3" t="s">
        <v>56</v>
      </c>
      <c r="E235" s="3" t="s">
        <v>102</v>
      </c>
      <c r="F235" s="3" t="s">
        <v>1000</v>
      </c>
      <c r="G235" s="3" t="s">
        <v>1507</v>
      </c>
      <c r="H235" s="3" t="s">
        <v>1508</v>
      </c>
      <c r="I235" s="3" t="s">
        <v>1509</v>
      </c>
      <c r="J235" s="3" t="s">
        <v>144</v>
      </c>
      <c r="K235" s="3" t="s">
        <v>117</v>
      </c>
      <c r="L235" s="3" t="s">
        <v>117</v>
      </c>
      <c r="M235" s="3" t="s">
        <v>1510</v>
      </c>
      <c r="N235" s="3" t="s">
        <v>1511</v>
      </c>
      <c r="O235" s="3" t="s">
        <v>392</v>
      </c>
      <c r="P235" s="3" t="s">
        <v>67</v>
      </c>
      <c r="Q235" s="3" t="s">
        <v>68</v>
      </c>
      <c r="R235" s="3" t="s">
        <v>69</v>
      </c>
      <c r="S235" s="3" t="s">
        <v>393</v>
      </c>
      <c r="T235" s="3" t="s">
        <v>394</v>
      </c>
    </row>
    <row r="236" spans="1:20" ht="45" customHeight="1" x14ac:dyDescent="0.25">
      <c r="A236" s="3" t="s">
        <v>1512</v>
      </c>
      <c r="B236" s="3" t="s">
        <v>54</v>
      </c>
      <c r="C236" s="3" t="s">
        <v>55</v>
      </c>
      <c r="D236" s="3" t="s">
        <v>56</v>
      </c>
      <c r="E236" s="3" t="s">
        <v>102</v>
      </c>
      <c r="F236" s="3" t="s">
        <v>1513</v>
      </c>
      <c r="G236" s="3" t="s">
        <v>1514</v>
      </c>
      <c r="H236" s="3" t="s">
        <v>76</v>
      </c>
      <c r="I236" s="3" t="s">
        <v>266</v>
      </c>
      <c r="J236" s="3" t="s">
        <v>505</v>
      </c>
      <c r="K236" s="3" t="s">
        <v>117</v>
      </c>
      <c r="L236" s="3" t="s">
        <v>117</v>
      </c>
      <c r="M236" s="3" t="s">
        <v>1515</v>
      </c>
      <c r="N236" s="3" t="s">
        <v>1516</v>
      </c>
      <c r="O236" s="3" t="s">
        <v>392</v>
      </c>
      <c r="P236" s="3" t="s">
        <v>67</v>
      </c>
      <c r="Q236" s="3" t="s">
        <v>68</v>
      </c>
      <c r="R236" s="3" t="s">
        <v>69</v>
      </c>
      <c r="S236" s="3" t="s">
        <v>393</v>
      </c>
      <c r="T236" s="3" t="s">
        <v>394</v>
      </c>
    </row>
    <row r="237" spans="1:20" ht="45" customHeight="1" x14ac:dyDescent="0.25">
      <c r="A237" s="3" t="s">
        <v>1517</v>
      </c>
      <c r="B237" s="3" t="s">
        <v>54</v>
      </c>
      <c r="C237" s="3" t="s">
        <v>55</v>
      </c>
      <c r="D237" s="3" t="s">
        <v>56</v>
      </c>
      <c r="E237" s="3" t="s">
        <v>396</v>
      </c>
      <c r="F237" s="3" t="s">
        <v>397</v>
      </c>
      <c r="G237" s="3" t="s">
        <v>1365</v>
      </c>
      <c r="H237" s="3" t="s">
        <v>1381</v>
      </c>
      <c r="I237" s="3" t="s">
        <v>374</v>
      </c>
      <c r="J237" s="3" t="s">
        <v>505</v>
      </c>
      <c r="K237" s="3" t="s">
        <v>117</v>
      </c>
      <c r="L237" s="3" t="s">
        <v>117</v>
      </c>
      <c r="M237" s="3" t="s">
        <v>1518</v>
      </c>
      <c r="N237" s="3" t="s">
        <v>1519</v>
      </c>
      <c r="O237" s="3" t="s">
        <v>392</v>
      </c>
      <c r="P237" s="3" t="s">
        <v>67</v>
      </c>
      <c r="Q237" s="3" t="s">
        <v>68</v>
      </c>
      <c r="R237" s="3" t="s">
        <v>69</v>
      </c>
      <c r="S237" s="3" t="s">
        <v>393</v>
      </c>
      <c r="T237" s="3" t="s">
        <v>394</v>
      </c>
    </row>
    <row r="238" spans="1:20" ht="45" customHeight="1" x14ac:dyDescent="0.25">
      <c r="A238" s="3" t="s">
        <v>1520</v>
      </c>
      <c r="B238" s="3" t="s">
        <v>54</v>
      </c>
      <c r="C238" s="3" t="s">
        <v>55</v>
      </c>
      <c r="D238" s="3" t="s">
        <v>56</v>
      </c>
      <c r="E238" s="3" t="s">
        <v>396</v>
      </c>
      <c r="F238" s="3" t="s">
        <v>404</v>
      </c>
      <c r="G238" s="3" t="s">
        <v>1521</v>
      </c>
      <c r="H238" s="3" t="s">
        <v>1522</v>
      </c>
      <c r="I238" s="3" t="s">
        <v>1523</v>
      </c>
      <c r="J238" s="3" t="s">
        <v>505</v>
      </c>
      <c r="K238" s="3" t="s">
        <v>117</v>
      </c>
      <c r="L238" s="3" t="s">
        <v>117</v>
      </c>
      <c r="M238" s="3" t="s">
        <v>1524</v>
      </c>
      <c r="N238" s="3" t="s">
        <v>1525</v>
      </c>
      <c r="O238" s="3" t="s">
        <v>392</v>
      </c>
      <c r="P238" s="3" t="s">
        <v>67</v>
      </c>
      <c r="Q238" s="3" t="s">
        <v>68</v>
      </c>
      <c r="R238" s="3" t="s">
        <v>69</v>
      </c>
      <c r="S238" s="3" t="s">
        <v>393</v>
      </c>
      <c r="T238" s="3" t="s">
        <v>394</v>
      </c>
    </row>
    <row r="239" spans="1:20" ht="45" customHeight="1" x14ac:dyDescent="0.25">
      <c r="A239" s="3" t="s">
        <v>1526</v>
      </c>
      <c r="B239" s="3" t="s">
        <v>54</v>
      </c>
      <c r="C239" s="3" t="s">
        <v>55</v>
      </c>
      <c r="D239" s="3" t="s">
        <v>56</v>
      </c>
      <c r="E239" s="3" t="s">
        <v>131</v>
      </c>
      <c r="F239" s="3" t="s">
        <v>1132</v>
      </c>
      <c r="G239" s="3" t="s">
        <v>1527</v>
      </c>
      <c r="H239" s="3" t="s">
        <v>76</v>
      </c>
      <c r="I239" s="3" t="s">
        <v>60</v>
      </c>
      <c r="J239" s="3" t="s">
        <v>388</v>
      </c>
      <c r="K239" s="3" t="s">
        <v>63</v>
      </c>
      <c r="L239" s="3" t="s">
        <v>1186</v>
      </c>
      <c r="M239" s="3" t="s">
        <v>1528</v>
      </c>
      <c r="N239" s="3" t="s">
        <v>1529</v>
      </c>
      <c r="O239" s="3" t="s">
        <v>392</v>
      </c>
      <c r="P239" s="3" t="s">
        <v>67</v>
      </c>
      <c r="Q239" s="3" t="s">
        <v>68</v>
      </c>
      <c r="R239" s="3" t="s">
        <v>69</v>
      </c>
      <c r="S239" s="3" t="s">
        <v>393</v>
      </c>
      <c r="T239" s="3" t="s">
        <v>394</v>
      </c>
    </row>
    <row r="240" spans="1:20" ht="45" customHeight="1" x14ac:dyDescent="0.25">
      <c r="A240" s="3" t="s">
        <v>1530</v>
      </c>
      <c r="B240" s="3" t="s">
        <v>54</v>
      </c>
      <c r="C240" s="3" t="s">
        <v>55</v>
      </c>
      <c r="D240" s="3" t="s">
        <v>56</v>
      </c>
      <c r="E240" s="3" t="s">
        <v>598</v>
      </c>
      <c r="F240" s="3" t="s">
        <v>1531</v>
      </c>
      <c r="G240" s="3" t="s">
        <v>1532</v>
      </c>
      <c r="H240" s="3" t="s">
        <v>172</v>
      </c>
      <c r="I240" s="3" t="s">
        <v>220</v>
      </c>
      <c r="J240" s="3" t="s">
        <v>388</v>
      </c>
      <c r="K240" s="3" t="s">
        <v>63</v>
      </c>
      <c r="L240" s="3" t="s">
        <v>1533</v>
      </c>
      <c r="M240" s="3" t="s">
        <v>1534</v>
      </c>
      <c r="N240" s="3" t="s">
        <v>1535</v>
      </c>
      <c r="O240" s="3" t="s">
        <v>392</v>
      </c>
      <c r="P240" s="3" t="s">
        <v>67</v>
      </c>
      <c r="Q240" s="3" t="s">
        <v>68</v>
      </c>
      <c r="R240" s="3" t="s">
        <v>69</v>
      </c>
      <c r="S240" s="3" t="s">
        <v>393</v>
      </c>
      <c r="T240" s="3" t="s">
        <v>394</v>
      </c>
    </row>
    <row r="241" spans="1:20" ht="45" customHeight="1" x14ac:dyDescent="0.25">
      <c r="A241" s="3" t="s">
        <v>1536</v>
      </c>
      <c r="B241" s="3" t="s">
        <v>54</v>
      </c>
      <c r="C241" s="3" t="s">
        <v>55</v>
      </c>
      <c r="D241" s="3" t="s">
        <v>56</v>
      </c>
      <c r="E241" s="3" t="s">
        <v>102</v>
      </c>
      <c r="F241" s="3" t="s">
        <v>1000</v>
      </c>
      <c r="G241" s="3" t="s">
        <v>1099</v>
      </c>
      <c r="H241" s="3" t="s">
        <v>1537</v>
      </c>
      <c r="I241" s="3" t="s">
        <v>1537</v>
      </c>
      <c r="J241" s="3" t="s">
        <v>388</v>
      </c>
      <c r="K241" s="3" t="s">
        <v>117</v>
      </c>
      <c r="L241" s="3" t="s">
        <v>117</v>
      </c>
      <c r="M241" s="3" t="s">
        <v>1538</v>
      </c>
      <c r="N241" s="3" t="s">
        <v>1539</v>
      </c>
      <c r="O241" s="3" t="s">
        <v>392</v>
      </c>
      <c r="P241" s="3" t="s">
        <v>67</v>
      </c>
      <c r="Q241" s="3" t="s">
        <v>68</v>
      </c>
      <c r="R241" s="3" t="s">
        <v>69</v>
      </c>
      <c r="S241" s="3" t="s">
        <v>393</v>
      </c>
      <c r="T241" s="3" t="s">
        <v>394</v>
      </c>
    </row>
    <row r="242" spans="1:20" ht="45" customHeight="1" x14ac:dyDescent="0.25">
      <c r="A242" s="3" t="s">
        <v>1540</v>
      </c>
      <c r="B242" s="3" t="s">
        <v>54</v>
      </c>
      <c r="C242" s="3" t="s">
        <v>55</v>
      </c>
      <c r="D242" s="3" t="s">
        <v>56</v>
      </c>
      <c r="E242" s="3" t="s">
        <v>208</v>
      </c>
      <c r="F242" s="3" t="s">
        <v>628</v>
      </c>
      <c r="G242" s="3" t="s">
        <v>1532</v>
      </c>
      <c r="H242" s="3" t="s">
        <v>1541</v>
      </c>
      <c r="I242" s="3" t="s">
        <v>510</v>
      </c>
      <c r="J242" s="3" t="s">
        <v>388</v>
      </c>
      <c r="K242" s="3" t="s">
        <v>117</v>
      </c>
      <c r="L242" s="3" t="s">
        <v>991</v>
      </c>
      <c r="M242" s="3" t="s">
        <v>1542</v>
      </c>
      <c r="N242" s="3" t="s">
        <v>1543</v>
      </c>
      <c r="O242" s="3" t="s">
        <v>392</v>
      </c>
      <c r="P242" s="3" t="s">
        <v>67</v>
      </c>
      <c r="Q242" s="3" t="s">
        <v>68</v>
      </c>
      <c r="R242" s="3" t="s">
        <v>69</v>
      </c>
      <c r="S242" s="3" t="s">
        <v>393</v>
      </c>
      <c r="T242" s="3" t="s">
        <v>394</v>
      </c>
    </row>
    <row r="243" spans="1:20" ht="45" customHeight="1" x14ac:dyDescent="0.25">
      <c r="A243" s="3" t="s">
        <v>1544</v>
      </c>
      <c r="B243" s="3" t="s">
        <v>54</v>
      </c>
      <c r="C243" s="3" t="s">
        <v>55</v>
      </c>
      <c r="D243" s="3" t="s">
        <v>56</v>
      </c>
      <c r="E243" s="3" t="s">
        <v>131</v>
      </c>
      <c r="F243" s="3" t="s">
        <v>1132</v>
      </c>
      <c r="G243" s="3" t="s">
        <v>1545</v>
      </c>
      <c r="H243" s="3" t="s">
        <v>796</v>
      </c>
      <c r="I243" s="3" t="s">
        <v>352</v>
      </c>
      <c r="J243" s="3" t="s">
        <v>388</v>
      </c>
      <c r="K243" s="3" t="s">
        <v>78</v>
      </c>
      <c r="L243" s="3" t="s">
        <v>1546</v>
      </c>
      <c r="M243" s="3" t="s">
        <v>1547</v>
      </c>
      <c r="N243" s="3" t="s">
        <v>1548</v>
      </c>
      <c r="O243" s="3" t="s">
        <v>392</v>
      </c>
      <c r="P243" s="3" t="s">
        <v>67</v>
      </c>
      <c r="Q243" s="3" t="s">
        <v>68</v>
      </c>
      <c r="R243" s="3" t="s">
        <v>69</v>
      </c>
      <c r="S243" s="3" t="s">
        <v>393</v>
      </c>
      <c r="T243" s="3" t="s">
        <v>394</v>
      </c>
    </row>
    <row r="244" spans="1:20" ht="45" customHeight="1" x14ac:dyDescent="0.25">
      <c r="A244" s="3" t="s">
        <v>1549</v>
      </c>
      <c r="B244" s="3" t="s">
        <v>54</v>
      </c>
      <c r="C244" s="3" t="s">
        <v>55</v>
      </c>
      <c r="D244" s="3" t="s">
        <v>56</v>
      </c>
      <c r="E244" s="3" t="s">
        <v>396</v>
      </c>
      <c r="F244" s="3" t="s">
        <v>404</v>
      </c>
      <c r="G244" s="3" t="s">
        <v>1550</v>
      </c>
      <c r="H244" s="3" t="s">
        <v>796</v>
      </c>
      <c r="I244" s="3" t="s">
        <v>75</v>
      </c>
      <c r="J244" s="3" t="s">
        <v>505</v>
      </c>
      <c r="K244" s="3" t="s">
        <v>117</v>
      </c>
      <c r="L244" s="3" t="s">
        <v>991</v>
      </c>
      <c r="M244" s="3" t="s">
        <v>1551</v>
      </c>
      <c r="N244" s="3" t="s">
        <v>1552</v>
      </c>
      <c r="O244" s="3" t="s">
        <v>392</v>
      </c>
      <c r="P244" s="3" t="s">
        <v>67</v>
      </c>
      <c r="Q244" s="3" t="s">
        <v>68</v>
      </c>
      <c r="R244" s="3" t="s">
        <v>69</v>
      </c>
      <c r="S244" s="3" t="s">
        <v>393</v>
      </c>
      <c r="T244" s="3" t="s">
        <v>394</v>
      </c>
    </row>
    <row r="245" spans="1:20" ht="45" customHeight="1" x14ac:dyDescent="0.25">
      <c r="A245" s="3" t="s">
        <v>1553</v>
      </c>
      <c r="B245" s="3" t="s">
        <v>54</v>
      </c>
      <c r="C245" s="3" t="s">
        <v>55</v>
      </c>
      <c r="D245" s="3" t="s">
        <v>56</v>
      </c>
      <c r="E245" s="3" t="s">
        <v>122</v>
      </c>
      <c r="F245" s="3" t="s">
        <v>1554</v>
      </c>
      <c r="G245" s="3" t="s">
        <v>1555</v>
      </c>
      <c r="H245" s="3" t="s">
        <v>1496</v>
      </c>
      <c r="I245" s="3" t="s">
        <v>840</v>
      </c>
      <c r="J245" s="3" t="s">
        <v>505</v>
      </c>
      <c r="K245" s="3" t="s">
        <v>63</v>
      </c>
      <c r="L245" s="3" t="s">
        <v>1556</v>
      </c>
      <c r="M245" s="3" t="s">
        <v>1557</v>
      </c>
      <c r="N245" s="3" t="s">
        <v>1558</v>
      </c>
      <c r="O245" s="3" t="s">
        <v>392</v>
      </c>
      <c r="P245" s="3" t="s">
        <v>67</v>
      </c>
      <c r="Q245" s="3" t="s">
        <v>68</v>
      </c>
      <c r="R245" s="3" t="s">
        <v>69</v>
      </c>
      <c r="S245" s="3" t="s">
        <v>393</v>
      </c>
      <c r="T245" s="3" t="s">
        <v>394</v>
      </c>
    </row>
    <row r="246" spans="1:20" ht="45" customHeight="1" x14ac:dyDescent="0.25">
      <c r="A246" s="3" t="s">
        <v>1559</v>
      </c>
      <c r="B246" s="3" t="s">
        <v>54</v>
      </c>
      <c r="C246" s="3" t="s">
        <v>55</v>
      </c>
      <c r="D246" s="3" t="s">
        <v>56</v>
      </c>
      <c r="E246" s="3" t="s">
        <v>102</v>
      </c>
      <c r="F246" s="3" t="s">
        <v>103</v>
      </c>
      <c r="G246" s="3" t="s">
        <v>1532</v>
      </c>
      <c r="H246" s="3" t="s">
        <v>336</v>
      </c>
      <c r="I246" s="3" t="s">
        <v>531</v>
      </c>
      <c r="J246" s="3" t="s">
        <v>316</v>
      </c>
      <c r="K246" s="3" t="s">
        <v>159</v>
      </c>
      <c r="L246" s="3" t="s">
        <v>1560</v>
      </c>
      <c r="M246" s="3" t="s">
        <v>1561</v>
      </c>
      <c r="N246" s="3" t="s">
        <v>1562</v>
      </c>
      <c r="O246" s="3" t="s">
        <v>392</v>
      </c>
      <c r="P246" s="3" t="s">
        <v>67</v>
      </c>
      <c r="Q246" s="3" t="s">
        <v>68</v>
      </c>
      <c r="R246" s="3" t="s">
        <v>69</v>
      </c>
      <c r="S246" s="3" t="s">
        <v>393</v>
      </c>
      <c r="T246" s="3" t="s">
        <v>394</v>
      </c>
    </row>
    <row r="247" spans="1:20" ht="45" customHeight="1" x14ac:dyDescent="0.25">
      <c r="A247" s="3" t="s">
        <v>1563</v>
      </c>
      <c r="B247" s="3" t="s">
        <v>54</v>
      </c>
      <c r="C247" s="3" t="s">
        <v>55</v>
      </c>
      <c r="D247" s="3" t="s">
        <v>56</v>
      </c>
      <c r="E247" s="3" t="s">
        <v>102</v>
      </c>
      <c r="F247" s="3" t="s">
        <v>1564</v>
      </c>
      <c r="G247" s="3" t="s">
        <v>1565</v>
      </c>
      <c r="H247" s="3" t="s">
        <v>776</v>
      </c>
      <c r="I247" s="3" t="s">
        <v>1566</v>
      </c>
      <c r="J247" s="3" t="s">
        <v>493</v>
      </c>
      <c r="K247" s="3" t="s">
        <v>63</v>
      </c>
      <c r="L247" s="3" t="s">
        <v>1567</v>
      </c>
      <c r="M247" s="3" t="s">
        <v>1568</v>
      </c>
      <c r="N247" s="3" t="s">
        <v>1569</v>
      </c>
      <c r="O247" s="3" t="s">
        <v>392</v>
      </c>
      <c r="P247" s="3" t="s">
        <v>67</v>
      </c>
      <c r="Q247" s="3" t="s">
        <v>68</v>
      </c>
      <c r="R247" s="3" t="s">
        <v>69</v>
      </c>
      <c r="S247" s="3" t="s">
        <v>393</v>
      </c>
      <c r="T247" s="3" t="s">
        <v>394</v>
      </c>
    </row>
    <row r="248" spans="1:20" ht="45" customHeight="1" x14ac:dyDescent="0.25">
      <c r="A248" s="3" t="s">
        <v>1570</v>
      </c>
      <c r="B248" s="3" t="s">
        <v>54</v>
      </c>
      <c r="C248" s="3" t="s">
        <v>55</v>
      </c>
      <c r="D248" s="3" t="s">
        <v>56</v>
      </c>
      <c r="E248" s="3" t="s">
        <v>122</v>
      </c>
      <c r="F248" s="3" t="s">
        <v>94</v>
      </c>
      <c r="G248" s="3" t="s">
        <v>470</v>
      </c>
      <c r="H248" s="3" t="s">
        <v>1571</v>
      </c>
      <c r="I248" s="3" t="s">
        <v>1572</v>
      </c>
      <c r="J248" s="3" t="s">
        <v>316</v>
      </c>
      <c r="K248" s="3" t="s">
        <v>117</v>
      </c>
      <c r="L248" s="3" t="s">
        <v>117</v>
      </c>
      <c r="M248" s="3" t="s">
        <v>1573</v>
      </c>
      <c r="N248" s="3" t="s">
        <v>1574</v>
      </c>
      <c r="O248" s="3" t="s">
        <v>392</v>
      </c>
      <c r="P248" s="3" t="s">
        <v>67</v>
      </c>
      <c r="Q248" s="3" t="s">
        <v>68</v>
      </c>
      <c r="R248" s="3" t="s">
        <v>69</v>
      </c>
      <c r="S248" s="3" t="s">
        <v>393</v>
      </c>
      <c r="T248" s="3" t="s">
        <v>394</v>
      </c>
    </row>
    <row r="249" spans="1:20" ht="45" customHeight="1" x14ac:dyDescent="0.25">
      <c r="A249" s="3" t="s">
        <v>1575</v>
      </c>
      <c r="B249" s="3" t="s">
        <v>54</v>
      </c>
      <c r="C249" s="3" t="s">
        <v>55</v>
      </c>
      <c r="D249" s="3" t="s">
        <v>56</v>
      </c>
      <c r="E249" s="3" t="s">
        <v>131</v>
      </c>
      <c r="F249" s="3" t="s">
        <v>1576</v>
      </c>
      <c r="G249" s="3" t="s">
        <v>600</v>
      </c>
      <c r="H249" s="3" t="s">
        <v>532</v>
      </c>
      <c r="I249" s="3" t="s">
        <v>1032</v>
      </c>
      <c r="J249" s="3" t="s">
        <v>388</v>
      </c>
      <c r="K249" s="3" t="s">
        <v>63</v>
      </c>
      <c r="L249" s="3" t="s">
        <v>444</v>
      </c>
      <c r="M249" s="3" t="s">
        <v>1577</v>
      </c>
      <c r="N249" s="3" t="s">
        <v>1578</v>
      </c>
      <c r="O249" s="3" t="s">
        <v>392</v>
      </c>
      <c r="P249" s="3" t="s">
        <v>67</v>
      </c>
      <c r="Q249" s="3" t="s">
        <v>68</v>
      </c>
      <c r="R249" s="3" t="s">
        <v>69</v>
      </c>
      <c r="S249" s="3" t="s">
        <v>393</v>
      </c>
      <c r="T249" s="3" t="s">
        <v>394</v>
      </c>
    </row>
    <row r="250" spans="1:20" ht="45" customHeight="1" x14ac:dyDescent="0.25">
      <c r="A250" s="3" t="s">
        <v>1579</v>
      </c>
      <c r="B250" s="3" t="s">
        <v>54</v>
      </c>
      <c r="C250" s="3" t="s">
        <v>55</v>
      </c>
      <c r="D250" s="3" t="s">
        <v>56</v>
      </c>
      <c r="E250" s="3" t="s">
        <v>208</v>
      </c>
      <c r="F250" s="3" t="s">
        <v>1580</v>
      </c>
      <c r="G250" s="3" t="s">
        <v>1581</v>
      </c>
      <c r="H250" s="3" t="s">
        <v>547</v>
      </c>
      <c r="I250" s="3" t="s">
        <v>1582</v>
      </c>
      <c r="J250" s="3" t="s">
        <v>388</v>
      </c>
      <c r="K250" s="3" t="s">
        <v>117</v>
      </c>
      <c r="L250" s="3" t="s">
        <v>117</v>
      </c>
      <c r="M250" s="3" t="s">
        <v>1583</v>
      </c>
      <c r="N250" s="3" t="s">
        <v>1584</v>
      </c>
      <c r="O250" s="3" t="s">
        <v>392</v>
      </c>
      <c r="P250" s="3" t="s">
        <v>67</v>
      </c>
      <c r="Q250" s="3" t="s">
        <v>68</v>
      </c>
      <c r="R250" s="3" t="s">
        <v>69</v>
      </c>
      <c r="S250" s="3" t="s">
        <v>393</v>
      </c>
      <c r="T250" s="3" t="s">
        <v>394</v>
      </c>
    </row>
    <row r="251" spans="1:20" ht="45" customHeight="1" x14ac:dyDescent="0.25">
      <c r="A251" s="3" t="s">
        <v>1585</v>
      </c>
      <c r="B251" s="3" t="s">
        <v>54</v>
      </c>
      <c r="C251" s="3" t="s">
        <v>55</v>
      </c>
      <c r="D251" s="3" t="s">
        <v>56</v>
      </c>
      <c r="E251" s="3" t="s">
        <v>102</v>
      </c>
      <c r="F251" s="3" t="s">
        <v>1586</v>
      </c>
      <c r="G251" s="3" t="s">
        <v>1587</v>
      </c>
      <c r="H251" s="3" t="s">
        <v>374</v>
      </c>
      <c r="I251" s="3" t="s">
        <v>1588</v>
      </c>
      <c r="J251" s="3" t="s">
        <v>493</v>
      </c>
      <c r="K251" s="3" t="s">
        <v>63</v>
      </c>
      <c r="L251" s="3" t="s">
        <v>444</v>
      </c>
      <c r="M251" s="3" t="s">
        <v>1589</v>
      </c>
      <c r="N251" s="3" t="s">
        <v>1590</v>
      </c>
      <c r="O251" s="3" t="s">
        <v>392</v>
      </c>
      <c r="P251" s="3" t="s">
        <v>67</v>
      </c>
      <c r="Q251" s="3" t="s">
        <v>68</v>
      </c>
      <c r="R251" s="3" t="s">
        <v>69</v>
      </c>
      <c r="S251" s="3" t="s">
        <v>393</v>
      </c>
      <c r="T251" s="3" t="s">
        <v>394</v>
      </c>
    </row>
    <row r="252" spans="1:20" ht="45" customHeight="1" x14ac:dyDescent="0.25">
      <c r="A252" s="3" t="s">
        <v>1591</v>
      </c>
      <c r="B252" s="3" t="s">
        <v>54</v>
      </c>
      <c r="C252" s="3" t="s">
        <v>55</v>
      </c>
      <c r="D252" s="3" t="s">
        <v>56</v>
      </c>
      <c r="E252" s="3" t="s">
        <v>200</v>
      </c>
      <c r="F252" s="3" t="s">
        <v>1592</v>
      </c>
      <c r="G252" s="3" t="s">
        <v>1593</v>
      </c>
      <c r="H252" s="3" t="s">
        <v>1594</v>
      </c>
      <c r="I252" s="3" t="s">
        <v>1595</v>
      </c>
      <c r="J252" s="3" t="s">
        <v>493</v>
      </c>
      <c r="K252" s="3" t="s">
        <v>63</v>
      </c>
      <c r="L252" s="3" t="s">
        <v>1596</v>
      </c>
      <c r="M252" s="3" t="s">
        <v>1597</v>
      </c>
      <c r="N252" s="3" t="s">
        <v>1598</v>
      </c>
      <c r="O252" s="3" t="s">
        <v>392</v>
      </c>
      <c r="P252" s="3" t="s">
        <v>67</v>
      </c>
      <c r="Q252" s="3" t="s">
        <v>68</v>
      </c>
      <c r="R252" s="3" t="s">
        <v>69</v>
      </c>
      <c r="S252" s="3" t="s">
        <v>393</v>
      </c>
      <c r="T252" s="3" t="s">
        <v>394</v>
      </c>
    </row>
    <row r="253" spans="1:20" ht="45" customHeight="1" x14ac:dyDescent="0.25">
      <c r="A253" s="3" t="s">
        <v>1599</v>
      </c>
      <c r="B253" s="3" t="s">
        <v>54</v>
      </c>
      <c r="C253" s="3" t="s">
        <v>55</v>
      </c>
      <c r="D253" s="3" t="s">
        <v>56</v>
      </c>
      <c r="E253" s="3" t="s">
        <v>102</v>
      </c>
      <c r="F253" s="3" t="s">
        <v>103</v>
      </c>
      <c r="G253" s="3" t="s">
        <v>1600</v>
      </c>
      <c r="H253" s="3" t="s">
        <v>374</v>
      </c>
      <c r="I253" s="3" t="s">
        <v>219</v>
      </c>
      <c r="J253" s="3" t="s">
        <v>97</v>
      </c>
      <c r="K253" s="3" t="s">
        <v>63</v>
      </c>
      <c r="L253" s="3" t="s">
        <v>1601</v>
      </c>
      <c r="M253" s="3" t="s">
        <v>1602</v>
      </c>
      <c r="N253" s="3" t="s">
        <v>1603</v>
      </c>
      <c r="O253" s="3" t="s">
        <v>392</v>
      </c>
      <c r="P253" s="3" t="s">
        <v>67</v>
      </c>
      <c r="Q253" s="3" t="s">
        <v>68</v>
      </c>
      <c r="R253" s="3" t="s">
        <v>69</v>
      </c>
      <c r="S253" s="3" t="s">
        <v>393</v>
      </c>
      <c r="T253" s="3" t="s">
        <v>394</v>
      </c>
    </row>
    <row r="254" spans="1:20" ht="45" customHeight="1" x14ac:dyDescent="0.25">
      <c r="A254" s="3" t="s">
        <v>1604</v>
      </c>
      <c r="B254" s="3" t="s">
        <v>54</v>
      </c>
      <c r="C254" s="3" t="s">
        <v>55</v>
      </c>
      <c r="D254" s="3" t="s">
        <v>56</v>
      </c>
      <c r="E254" s="3" t="s">
        <v>102</v>
      </c>
      <c r="F254" s="3" t="s">
        <v>1605</v>
      </c>
      <c r="G254" s="3" t="s">
        <v>1606</v>
      </c>
      <c r="H254" s="3" t="s">
        <v>1607</v>
      </c>
      <c r="I254" s="3" t="s">
        <v>532</v>
      </c>
      <c r="J254" s="3" t="s">
        <v>97</v>
      </c>
      <c r="K254" s="3" t="s">
        <v>117</v>
      </c>
      <c r="L254" s="3" t="s">
        <v>117</v>
      </c>
      <c r="M254" s="3" t="s">
        <v>1608</v>
      </c>
      <c r="N254" s="3" t="s">
        <v>1609</v>
      </c>
      <c r="O254" s="3" t="s">
        <v>392</v>
      </c>
      <c r="P254" s="3" t="s">
        <v>67</v>
      </c>
      <c r="Q254" s="3" t="s">
        <v>68</v>
      </c>
      <c r="R254" s="3" t="s">
        <v>69</v>
      </c>
      <c r="S254" s="3" t="s">
        <v>393</v>
      </c>
      <c r="T254" s="3" t="s">
        <v>394</v>
      </c>
    </row>
    <row r="255" spans="1:20" ht="45" customHeight="1" x14ac:dyDescent="0.25">
      <c r="A255" s="3" t="s">
        <v>1610</v>
      </c>
      <c r="B255" s="3" t="s">
        <v>54</v>
      </c>
      <c r="C255" s="3" t="s">
        <v>55</v>
      </c>
      <c r="D255" s="3" t="s">
        <v>56</v>
      </c>
      <c r="E255" s="3" t="s">
        <v>131</v>
      </c>
      <c r="F255" s="3" t="s">
        <v>1611</v>
      </c>
      <c r="G255" s="3" t="s">
        <v>1612</v>
      </c>
      <c r="H255" s="3" t="s">
        <v>282</v>
      </c>
      <c r="I255" s="3" t="s">
        <v>1613</v>
      </c>
      <c r="J255" s="3" t="s">
        <v>97</v>
      </c>
      <c r="K255" s="3" t="s">
        <v>63</v>
      </c>
      <c r="L255" s="3" t="s">
        <v>1614</v>
      </c>
      <c r="M255" s="3" t="s">
        <v>1615</v>
      </c>
      <c r="N255" s="3" t="s">
        <v>1616</v>
      </c>
      <c r="O255" s="3" t="s">
        <v>392</v>
      </c>
      <c r="P255" s="3" t="s">
        <v>67</v>
      </c>
      <c r="Q255" s="3" t="s">
        <v>68</v>
      </c>
      <c r="R255" s="3" t="s">
        <v>69</v>
      </c>
      <c r="S255" s="3" t="s">
        <v>393</v>
      </c>
      <c r="T255" s="3" t="s">
        <v>394</v>
      </c>
    </row>
    <row r="256" spans="1:20" ht="45" customHeight="1" x14ac:dyDescent="0.25">
      <c r="A256" s="3" t="s">
        <v>1617</v>
      </c>
      <c r="B256" s="3" t="s">
        <v>54</v>
      </c>
      <c r="C256" s="3" t="s">
        <v>55</v>
      </c>
      <c r="D256" s="3" t="s">
        <v>56</v>
      </c>
      <c r="E256" s="3" t="s">
        <v>102</v>
      </c>
      <c r="F256" s="3" t="s">
        <v>1618</v>
      </c>
      <c r="G256" s="3" t="s">
        <v>1619</v>
      </c>
      <c r="H256" s="3" t="s">
        <v>1620</v>
      </c>
      <c r="I256" s="3" t="s">
        <v>143</v>
      </c>
      <c r="J256" s="3" t="s">
        <v>97</v>
      </c>
      <c r="K256" s="3" t="s">
        <v>63</v>
      </c>
      <c r="L256" s="3" t="s">
        <v>1113</v>
      </c>
      <c r="M256" s="3" t="s">
        <v>1621</v>
      </c>
      <c r="N256" s="3" t="s">
        <v>1622</v>
      </c>
      <c r="O256" s="3" t="s">
        <v>392</v>
      </c>
      <c r="P256" s="3" t="s">
        <v>67</v>
      </c>
      <c r="Q256" s="3" t="s">
        <v>68</v>
      </c>
      <c r="R256" s="3" t="s">
        <v>69</v>
      </c>
      <c r="S256" s="3" t="s">
        <v>393</v>
      </c>
      <c r="T256" s="3" t="s">
        <v>394</v>
      </c>
    </row>
    <row r="257" spans="1:20" ht="45" customHeight="1" x14ac:dyDescent="0.25">
      <c r="A257" s="3" t="s">
        <v>1623</v>
      </c>
      <c r="B257" s="3" t="s">
        <v>54</v>
      </c>
      <c r="C257" s="3" t="s">
        <v>55</v>
      </c>
      <c r="D257" s="3" t="s">
        <v>56</v>
      </c>
      <c r="E257" s="3" t="s">
        <v>102</v>
      </c>
      <c r="F257" s="3" t="s">
        <v>1098</v>
      </c>
      <c r="G257" s="3" t="s">
        <v>1624</v>
      </c>
      <c r="H257" s="3" t="s">
        <v>1625</v>
      </c>
      <c r="I257" s="3" t="s">
        <v>877</v>
      </c>
      <c r="J257" s="3" t="s">
        <v>77</v>
      </c>
      <c r="K257" s="3" t="s">
        <v>63</v>
      </c>
      <c r="L257" s="3" t="s">
        <v>1626</v>
      </c>
      <c r="M257" s="3" t="s">
        <v>1627</v>
      </c>
      <c r="N257" s="3" t="s">
        <v>1628</v>
      </c>
      <c r="O257" s="3" t="s">
        <v>392</v>
      </c>
      <c r="P257" s="3" t="s">
        <v>67</v>
      </c>
      <c r="Q257" s="3" t="s">
        <v>68</v>
      </c>
      <c r="R257" s="3" t="s">
        <v>69</v>
      </c>
      <c r="S257" s="3" t="s">
        <v>393</v>
      </c>
      <c r="T257" s="3" t="s">
        <v>394</v>
      </c>
    </row>
    <row r="258" spans="1:20" ht="45" customHeight="1" x14ac:dyDescent="0.25">
      <c r="A258" s="3" t="s">
        <v>1629</v>
      </c>
      <c r="B258" s="3" t="s">
        <v>54</v>
      </c>
      <c r="C258" s="3" t="s">
        <v>55</v>
      </c>
      <c r="D258" s="3" t="s">
        <v>56</v>
      </c>
      <c r="E258" s="3" t="s">
        <v>131</v>
      </c>
      <c r="F258" s="3" t="s">
        <v>1132</v>
      </c>
      <c r="G258" s="3" t="s">
        <v>1630</v>
      </c>
      <c r="H258" s="3" t="s">
        <v>840</v>
      </c>
      <c r="I258" s="3" t="s">
        <v>406</v>
      </c>
      <c r="J258" s="3" t="s">
        <v>77</v>
      </c>
      <c r="K258" s="3" t="s">
        <v>63</v>
      </c>
      <c r="L258" s="3" t="s">
        <v>1631</v>
      </c>
      <c r="M258" s="3" t="s">
        <v>1632</v>
      </c>
      <c r="N258" s="3" t="s">
        <v>1633</v>
      </c>
      <c r="O258" s="3" t="s">
        <v>392</v>
      </c>
      <c r="P258" s="3" t="s">
        <v>67</v>
      </c>
      <c r="Q258" s="3" t="s">
        <v>68</v>
      </c>
      <c r="R258" s="3" t="s">
        <v>69</v>
      </c>
      <c r="S258" s="3" t="s">
        <v>393</v>
      </c>
      <c r="T258" s="3" t="s">
        <v>394</v>
      </c>
    </row>
    <row r="259" spans="1:20" ht="45" customHeight="1" x14ac:dyDescent="0.25">
      <c r="A259" s="3" t="s">
        <v>1634</v>
      </c>
      <c r="B259" s="3" t="s">
        <v>54</v>
      </c>
      <c r="C259" s="3" t="s">
        <v>55</v>
      </c>
      <c r="D259" s="3" t="s">
        <v>56</v>
      </c>
      <c r="E259" s="3" t="s">
        <v>102</v>
      </c>
      <c r="F259" s="3" t="s">
        <v>1635</v>
      </c>
      <c r="G259" s="3" t="s">
        <v>1636</v>
      </c>
      <c r="H259" s="3" t="s">
        <v>406</v>
      </c>
      <c r="I259" s="3" t="s">
        <v>399</v>
      </c>
      <c r="J259" s="3" t="s">
        <v>77</v>
      </c>
      <c r="K259" s="3" t="s">
        <v>117</v>
      </c>
      <c r="L259" s="3" t="s">
        <v>117</v>
      </c>
      <c r="M259" s="3" t="s">
        <v>1637</v>
      </c>
      <c r="N259" s="3" t="s">
        <v>1638</v>
      </c>
      <c r="O259" s="3" t="s">
        <v>392</v>
      </c>
      <c r="P259" s="3" t="s">
        <v>67</v>
      </c>
      <c r="Q259" s="3" t="s">
        <v>68</v>
      </c>
      <c r="R259" s="3" t="s">
        <v>69</v>
      </c>
      <c r="S259" s="3" t="s">
        <v>393</v>
      </c>
      <c r="T259" s="3" t="s">
        <v>394</v>
      </c>
    </row>
    <row r="260" spans="1:20" ht="45" customHeight="1" x14ac:dyDescent="0.25">
      <c r="A260" s="3" t="s">
        <v>1639</v>
      </c>
      <c r="B260" s="3" t="s">
        <v>54</v>
      </c>
      <c r="C260" s="3" t="s">
        <v>55</v>
      </c>
      <c r="D260" s="3" t="s">
        <v>56</v>
      </c>
      <c r="E260" s="3" t="s">
        <v>102</v>
      </c>
      <c r="F260" s="3" t="s">
        <v>1640</v>
      </c>
      <c r="G260" s="3" t="s">
        <v>1532</v>
      </c>
      <c r="H260" s="3" t="s">
        <v>406</v>
      </c>
      <c r="I260" s="3" t="s">
        <v>825</v>
      </c>
      <c r="J260" s="3" t="s">
        <v>144</v>
      </c>
      <c r="K260" s="3" t="s">
        <v>63</v>
      </c>
      <c r="L260" s="3" t="s">
        <v>1641</v>
      </c>
      <c r="M260" s="3" t="s">
        <v>1642</v>
      </c>
      <c r="N260" s="3" t="s">
        <v>1643</v>
      </c>
      <c r="O260" s="3" t="s">
        <v>392</v>
      </c>
      <c r="P260" s="3" t="s">
        <v>67</v>
      </c>
      <c r="Q260" s="3" t="s">
        <v>68</v>
      </c>
      <c r="R260" s="3" t="s">
        <v>69</v>
      </c>
      <c r="S260" s="3" t="s">
        <v>393</v>
      </c>
      <c r="T260" s="3" t="s">
        <v>394</v>
      </c>
    </row>
    <row r="261" spans="1:20" ht="45" customHeight="1" x14ac:dyDescent="0.25">
      <c r="A261" s="3" t="s">
        <v>1644</v>
      </c>
      <c r="B261" s="3" t="s">
        <v>54</v>
      </c>
      <c r="C261" s="3" t="s">
        <v>55</v>
      </c>
      <c r="D261" s="3" t="s">
        <v>56</v>
      </c>
      <c r="E261" s="3" t="s">
        <v>102</v>
      </c>
      <c r="F261" s="3" t="s">
        <v>1645</v>
      </c>
      <c r="G261" s="3" t="s">
        <v>1646</v>
      </c>
      <c r="H261" s="3" t="s">
        <v>1588</v>
      </c>
      <c r="I261" s="3" t="s">
        <v>345</v>
      </c>
      <c r="J261" s="3" t="s">
        <v>388</v>
      </c>
      <c r="K261" s="3" t="s">
        <v>63</v>
      </c>
      <c r="L261" s="3" t="s">
        <v>1211</v>
      </c>
      <c r="M261" s="3" t="s">
        <v>1647</v>
      </c>
      <c r="N261" s="3" t="s">
        <v>1648</v>
      </c>
      <c r="O261" s="3" t="s">
        <v>392</v>
      </c>
      <c r="P261" s="3" t="s">
        <v>67</v>
      </c>
      <c r="Q261" s="3" t="s">
        <v>68</v>
      </c>
      <c r="R261" s="3" t="s">
        <v>69</v>
      </c>
      <c r="S261" s="3" t="s">
        <v>393</v>
      </c>
      <c r="T261" s="3" t="s">
        <v>394</v>
      </c>
    </row>
    <row r="262" spans="1:20" ht="45" customHeight="1" x14ac:dyDescent="0.25">
      <c r="A262" s="3" t="s">
        <v>1649</v>
      </c>
      <c r="B262" s="3" t="s">
        <v>54</v>
      </c>
      <c r="C262" s="3" t="s">
        <v>55</v>
      </c>
      <c r="D262" s="3" t="s">
        <v>56</v>
      </c>
      <c r="E262" s="3" t="s">
        <v>131</v>
      </c>
      <c r="F262" s="3" t="s">
        <v>1650</v>
      </c>
      <c r="G262" s="3" t="s">
        <v>634</v>
      </c>
      <c r="H262" s="3" t="s">
        <v>106</v>
      </c>
      <c r="I262" s="3" t="s">
        <v>547</v>
      </c>
      <c r="J262" s="3" t="s">
        <v>77</v>
      </c>
      <c r="K262" s="3" t="s">
        <v>63</v>
      </c>
      <c r="L262" s="3" t="s">
        <v>791</v>
      </c>
      <c r="M262" s="3" t="s">
        <v>1651</v>
      </c>
      <c r="N262" s="3" t="s">
        <v>1652</v>
      </c>
      <c r="O262" s="3" t="s">
        <v>392</v>
      </c>
      <c r="P262" s="3" t="s">
        <v>67</v>
      </c>
      <c r="Q262" s="3" t="s">
        <v>68</v>
      </c>
      <c r="R262" s="3" t="s">
        <v>69</v>
      </c>
      <c r="S262" s="3" t="s">
        <v>69</v>
      </c>
      <c r="T262" s="3" t="s">
        <v>82</v>
      </c>
    </row>
    <row r="263" spans="1:20" ht="45" customHeight="1" x14ac:dyDescent="0.25">
      <c r="A263" s="3" t="s">
        <v>1653</v>
      </c>
      <c r="B263" s="3" t="s">
        <v>54</v>
      </c>
      <c r="C263" s="3" t="s">
        <v>55</v>
      </c>
      <c r="D263" s="3" t="s">
        <v>56</v>
      </c>
      <c r="E263" s="3" t="s">
        <v>102</v>
      </c>
      <c r="F263" s="3" t="s">
        <v>1654</v>
      </c>
      <c r="G263" s="3" t="s">
        <v>1655</v>
      </c>
      <c r="H263" s="3" t="s">
        <v>1656</v>
      </c>
      <c r="I263" s="3" t="s">
        <v>405</v>
      </c>
      <c r="J263" s="3" t="s">
        <v>88</v>
      </c>
      <c r="K263" s="3" t="s">
        <v>63</v>
      </c>
      <c r="L263" s="3" t="s">
        <v>1596</v>
      </c>
      <c r="M263" s="3" t="s">
        <v>1657</v>
      </c>
      <c r="N263" s="3" t="s">
        <v>1658</v>
      </c>
      <c r="O263" s="3" t="s">
        <v>392</v>
      </c>
      <c r="P263" s="3" t="s">
        <v>67</v>
      </c>
      <c r="Q263" s="3" t="s">
        <v>68</v>
      </c>
      <c r="R263" s="3" t="s">
        <v>69</v>
      </c>
      <c r="S263" s="3" t="s">
        <v>393</v>
      </c>
      <c r="T263" s="3" t="s">
        <v>394</v>
      </c>
    </row>
    <row r="264" spans="1:20" ht="45" customHeight="1" x14ac:dyDescent="0.25">
      <c r="A264" s="3" t="s">
        <v>1659</v>
      </c>
      <c r="B264" s="3" t="s">
        <v>54</v>
      </c>
      <c r="C264" s="3" t="s">
        <v>55</v>
      </c>
      <c r="D264" s="3" t="s">
        <v>56</v>
      </c>
      <c r="E264" s="3" t="s">
        <v>131</v>
      </c>
      <c r="F264" s="3" t="s">
        <v>1660</v>
      </c>
      <c r="G264" s="3" t="s">
        <v>1661</v>
      </c>
      <c r="H264" s="3" t="s">
        <v>275</v>
      </c>
      <c r="I264" s="3" t="s">
        <v>399</v>
      </c>
      <c r="J264" s="3" t="s">
        <v>97</v>
      </c>
      <c r="K264" s="3" t="s">
        <v>117</v>
      </c>
      <c r="L264" s="3" t="s">
        <v>117</v>
      </c>
      <c r="M264" s="3" t="s">
        <v>1662</v>
      </c>
      <c r="N264" s="3" t="s">
        <v>1663</v>
      </c>
      <c r="O264" s="3" t="s">
        <v>392</v>
      </c>
      <c r="P264" s="3" t="s">
        <v>67</v>
      </c>
      <c r="Q264" s="3" t="s">
        <v>68</v>
      </c>
      <c r="R264" s="3" t="s">
        <v>69</v>
      </c>
      <c r="S264" s="3" t="s">
        <v>393</v>
      </c>
      <c r="T264" s="3" t="s">
        <v>394</v>
      </c>
    </row>
    <row r="265" spans="1:20" ht="45" customHeight="1" x14ac:dyDescent="0.25">
      <c r="A265" s="3" t="s">
        <v>1664</v>
      </c>
      <c r="B265" s="3" t="s">
        <v>54</v>
      </c>
      <c r="C265" s="3" t="s">
        <v>55</v>
      </c>
      <c r="D265" s="3" t="s">
        <v>56</v>
      </c>
      <c r="E265" s="3" t="s">
        <v>102</v>
      </c>
      <c r="F265" s="3" t="s">
        <v>1665</v>
      </c>
      <c r="G265" s="3" t="s">
        <v>1666</v>
      </c>
      <c r="H265" s="3" t="s">
        <v>1667</v>
      </c>
      <c r="I265" s="3" t="s">
        <v>406</v>
      </c>
      <c r="J265" s="3" t="s">
        <v>77</v>
      </c>
      <c r="K265" s="3" t="s">
        <v>117</v>
      </c>
      <c r="L265" s="3" t="s">
        <v>117</v>
      </c>
      <c r="M265" s="3" t="s">
        <v>1668</v>
      </c>
      <c r="N265" s="3" t="s">
        <v>1669</v>
      </c>
      <c r="O265" s="3" t="s">
        <v>392</v>
      </c>
      <c r="P265" s="3" t="s">
        <v>67</v>
      </c>
      <c r="Q265" s="3" t="s">
        <v>68</v>
      </c>
      <c r="R265" s="3" t="s">
        <v>69</v>
      </c>
      <c r="S265" s="3" t="s">
        <v>393</v>
      </c>
      <c r="T265" s="3" t="s">
        <v>394</v>
      </c>
    </row>
    <row r="266" spans="1:20" ht="45" customHeight="1" x14ac:dyDescent="0.25">
      <c r="A266" s="3" t="s">
        <v>1670</v>
      </c>
      <c r="B266" s="3" t="s">
        <v>54</v>
      </c>
      <c r="C266" s="3" t="s">
        <v>55</v>
      </c>
      <c r="D266" s="3" t="s">
        <v>56</v>
      </c>
      <c r="E266" s="3" t="s">
        <v>131</v>
      </c>
      <c r="F266" s="3" t="s">
        <v>1671</v>
      </c>
      <c r="G266" s="3" t="s">
        <v>1672</v>
      </c>
      <c r="H266" s="3" t="s">
        <v>1673</v>
      </c>
      <c r="I266" s="3" t="s">
        <v>840</v>
      </c>
      <c r="J266" s="3" t="s">
        <v>144</v>
      </c>
      <c r="K266" s="3" t="s">
        <v>317</v>
      </c>
      <c r="L266" s="3" t="s">
        <v>317</v>
      </c>
      <c r="M266" s="3" t="s">
        <v>1674</v>
      </c>
      <c r="N266" s="3" t="s">
        <v>1675</v>
      </c>
      <c r="O266" s="3" t="s">
        <v>392</v>
      </c>
      <c r="P266" s="3" t="s">
        <v>67</v>
      </c>
      <c r="Q266" s="3" t="s">
        <v>68</v>
      </c>
      <c r="R266" s="3" t="s">
        <v>69</v>
      </c>
      <c r="S266" s="3" t="s">
        <v>393</v>
      </c>
      <c r="T266" s="3" t="s">
        <v>394</v>
      </c>
    </row>
    <row r="267" spans="1:20" ht="45" customHeight="1" x14ac:dyDescent="0.25">
      <c r="A267" s="3" t="s">
        <v>1676</v>
      </c>
      <c r="B267" s="3" t="s">
        <v>54</v>
      </c>
      <c r="C267" s="3" t="s">
        <v>55</v>
      </c>
      <c r="D267" s="3" t="s">
        <v>56</v>
      </c>
      <c r="E267" s="3" t="s">
        <v>396</v>
      </c>
      <c r="F267" s="3" t="s">
        <v>379</v>
      </c>
      <c r="G267" s="3" t="s">
        <v>1677</v>
      </c>
      <c r="H267" s="3" t="s">
        <v>1678</v>
      </c>
      <c r="I267" s="3" t="s">
        <v>569</v>
      </c>
      <c r="J267" s="3" t="s">
        <v>144</v>
      </c>
      <c r="K267" s="3" t="s">
        <v>63</v>
      </c>
      <c r="L267" s="3" t="s">
        <v>1679</v>
      </c>
      <c r="M267" s="3" t="s">
        <v>1680</v>
      </c>
      <c r="N267" s="3" t="s">
        <v>1681</v>
      </c>
      <c r="O267" s="3" t="s">
        <v>392</v>
      </c>
      <c r="P267" s="3" t="s">
        <v>67</v>
      </c>
      <c r="Q267" s="3" t="s">
        <v>68</v>
      </c>
      <c r="R267" s="3" t="s">
        <v>69</v>
      </c>
      <c r="S267" s="3" t="s">
        <v>393</v>
      </c>
      <c r="T267" s="3" t="s">
        <v>394</v>
      </c>
    </row>
    <row r="268" spans="1:20" ht="45" customHeight="1" x14ac:dyDescent="0.25">
      <c r="A268" s="3" t="s">
        <v>1682</v>
      </c>
      <c r="B268" s="3" t="s">
        <v>54</v>
      </c>
      <c r="C268" s="3" t="s">
        <v>55</v>
      </c>
      <c r="D268" s="3" t="s">
        <v>56</v>
      </c>
      <c r="E268" s="3" t="s">
        <v>102</v>
      </c>
      <c r="F268" s="3" t="s">
        <v>1683</v>
      </c>
      <c r="G268" s="3" t="s">
        <v>1684</v>
      </c>
      <c r="H268" s="3" t="s">
        <v>219</v>
      </c>
      <c r="I268" s="3" t="s">
        <v>510</v>
      </c>
      <c r="J268" s="3" t="s">
        <v>309</v>
      </c>
      <c r="K268" s="3" t="s">
        <v>117</v>
      </c>
      <c r="L268" s="3" t="s">
        <v>117</v>
      </c>
      <c r="M268" s="3" t="s">
        <v>1685</v>
      </c>
      <c r="N268" s="3" t="s">
        <v>1686</v>
      </c>
      <c r="O268" s="3" t="s">
        <v>392</v>
      </c>
      <c r="P268" s="3" t="s">
        <v>67</v>
      </c>
      <c r="Q268" s="3" t="s">
        <v>68</v>
      </c>
      <c r="R268" s="3" t="s">
        <v>69</v>
      </c>
      <c r="S268" s="3" t="s">
        <v>393</v>
      </c>
      <c r="T268" s="3" t="s">
        <v>394</v>
      </c>
    </row>
    <row r="269" spans="1:20" ht="45" customHeight="1" x14ac:dyDescent="0.25">
      <c r="A269" s="3" t="s">
        <v>1687</v>
      </c>
      <c r="B269" s="3" t="s">
        <v>54</v>
      </c>
      <c r="C269" s="3" t="s">
        <v>55</v>
      </c>
      <c r="D269" s="3" t="s">
        <v>56</v>
      </c>
      <c r="E269" s="3" t="s">
        <v>102</v>
      </c>
      <c r="F269" s="3" t="s">
        <v>1231</v>
      </c>
      <c r="G269" s="3" t="s">
        <v>497</v>
      </c>
      <c r="H269" s="3" t="s">
        <v>106</v>
      </c>
      <c r="I269" s="3" t="s">
        <v>167</v>
      </c>
      <c r="J269" s="3" t="s">
        <v>309</v>
      </c>
      <c r="K269" s="3" t="s">
        <v>117</v>
      </c>
      <c r="L269" s="3" t="s">
        <v>117</v>
      </c>
      <c r="M269" s="3" t="s">
        <v>1688</v>
      </c>
      <c r="N269" s="3" t="s">
        <v>1689</v>
      </c>
      <c r="O269" s="3" t="s">
        <v>392</v>
      </c>
      <c r="P269" s="3" t="s">
        <v>67</v>
      </c>
      <c r="Q269" s="3" t="s">
        <v>68</v>
      </c>
      <c r="R269" s="3" t="s">
        <v>69</v>
      </c>
      <c r="S269" s="3" t="s">
        <v>393</v>
      </c>
      <c r="T269" s="3" t="s">
        <v>394</v>
      </c>
    </row>
    <row r="270" spans="1:20" ht="45" customHeight="1" x14ac:dyDescent="0.25">
      <c r="A270" s="3" t="s">
        <v>1690</v>
      </c>
      <c r="B270" s="3" t="s">
        <v>54</v>
      </c>
      <c r="C270" s="3" t="s">
        <v>55</v>
      </c>
      <c r="D270" s="3" t="s">
        <v>56</v>
      </c>
      <c r="E270" s="3" t="s">
        <v>131</v>
      </c>
      <c r="F270" s="3" t="s">
        <v>1691</v>
      </c>
      <c r="G270" s="3" t="s">
        <v>1692</v>
      </c>
      <c r="H270" s="3" t="s">
        <v>406</v>
      </c>
      <c r="I270" s="3" t="s">
        <v>1693</v>
      </c>
      <c r="J270" s="3" t="s">
        <v>77</v>
      </c>
      <c r="K270" s="3" t="s">
        <v>63</v>
      </c>
      <c r="L270" s="3" t="s">
        <v>1694</v>
      </c>
      <c r="M270" s="3" t="s">
        <v>1695</v>
      </c>
      <c r="N270" s="3" t="s">
        <v>1696</v>
      </c>
      <c r="O270" s="3" t="s">
        <v>392</v>
      </c>
      <c r="P270" s="3" t="s">
        <v>67</v>
      </c>
      <c r="Q270" s="3" t="s">
        <v>68</v>
      </c>
      <c r="R270" s="3" t="s">
        <v>69</v>
      </c>
      <c r="S270" s="3" t="s">
        <v>393</v>
      </c>
      <c r="T270" s="3" t="s">
        <v>394</v>
      </c>
    </row>
    <row r="271" spans="1:20" ht="45" customHeight="1" x14ac:dyDescent="0.25">
      <c r="A271" s="3" t="s">
        <v>1697</v>
      </c>
      <c r="B271" s="3" t="s">
        <v>54</v>
      </c>
      <c r="C271" s="3" t="s">
        <v>55</v>
      </c>
      <c r="D271" s="3" t="s">
        <v>56</v>
      </c>
      <c r="E271" s="3" t="s">
        <v>122</v>
      </c>
      <c r="F271" s="3" t="s">
        <v>1698</v>
      </c>
      <c r="G271" s="3" t="s">
        <v>1126</v>
      </c>
      <c r="H271" s="3" t="s">
        <v>1699</v>
      </c>
      <c r="I271" s="3" t="s">
        <v>106</v>
      </c>
      <c r="J271" s="3" t="s">
        <v>97</v>
      </c>
      <c r="K271" s="3" t="s">
        <v>63</v>
      </c>
      <c r="L271" s="3" t="s">
        <v>1700</v>
      </c>
      <c r="M271" s="3" t="s">
        <v>1701</v>
      </c>
      <c r="N271" s="3" t="s">
        <v>1702</v>
      </c>
      <c r="O271" s="3" t="s">
        <v>392</v>
      </c>
      <c r="P271" s="3" t="s">
        <v>67</v>
      </c>
      <c r="Q271" s="3" t="s">
        <v>68</v>
      </c>
      <c r="R271" s="3" t="s">
        <v>69</v>
      </c>
      <c r="S271" s="3" t="s">
        <v>393</v>
      </c>
      <c r="T271" s="3" t="s">
        <v>394</v>
      </c>
    </row>
    <row r="272" spans="1:20" ht="45" customHeight="1" x14ac:dyDescent="0.25">
      <c r="A272" s="3" t="s">
        <v>1703</v>
      </c>
      <c r="B272" s="3" t="s">
        <v>54</v>
      </c>
      <c r="C272" s="3" t="s">
        <v>55</v>
      </c>
      <c r="D272" s="3" t="s">
        <v>56</v>
      </c>
      <c r="E272" s="3" t="s">
        <v>131</v>
      </c>
      <c r="F272" s="3" t="s">
        <v>1704</v>
      </c>
      <c r="G272" s="3" t="s">
        <v>1705</v>
      </c>
      <c r="H272" s="3" t="s">
        <v>456</v>
      </c>
      <c r="I272" s="3" t="s">
        <v>1706</v>
      </c>
      <c r="J272" s="3" t="s">
        <v>144</v>
      </c>
      <c r="K272" s="3" t="s">
        <v>63</v>
      </c>
      <c r="L272" s="3" t="s">
        <v>1707</v>
      </c>
      <c r="M272" s="3" t="s">
        <v>1708</v>
      </c>
      <c r="N272" s="3" t="s">
        <v>1709</v>
      </c>
      <c r="O272" s="3" t="s">
        <v>67</v>
      </c>
      <c r="P272" s="3" t="s">
        <v>67</v>
      </c>
      <c r="Q272" s="3" t="s">
        <v>68</v>
      </c>
      <c r="R272" s="3" t="s">
        <v>69</v>
      </c>
      <c r="S272" s="3" t="s">
        <v>321</v>
      </c>
      <c r="T272" s="3" t="s">
        <v>322</v>
      </c>
    </row>
    <row r="273" spans="1:20" ht="45" customHeight="1" x14ac:dyDescent="0.25">
      <c r="A273" s="3" t="s">
        <v>1710</v>
      </c>
      <c r="B273" s="3" t="s">
        <v>54</v>
      </c>
      <c r="C273" s="3" t="s">
        <v>55</v>
      </c>
      <c r="D273" s="3" t="s">
        <v>56</v>
      </c>
      <c r="E273" s="3" t="s">
        <v>396</v>
      </c>
      <c r="F273" s="3" t="s">
        <v>379</v>
      </c>
      <c r="G273" s="3" t="s">
        <v>1711</v>
      </c>
      <c r="H273" s="3" t="s">
        <v>450</v>
      </c>
      <c r="I273" s="3" t="s">
        <v>406</v>
      </c>
      <c r="J273" s="3" t="s">
        <v>97</v>
      </c>
      <c r="K273" s="3" t="s">
        <v>63</v>
      </c>
      <c r="L273" s="3" t="s">
        <v>1712</v>
      </c>
      <c r="M273" s="3" t="s">
        <v>1713</v>
      </c>
      <c r="N273" s="3" t="s">
        <v>1714</v>
      </c>
      <c r="O273" s="3" t="s">
        <v>392</v>
      </c>
      <c r="P273" s="3" t="s">
        <v>67</v>
      </c>
      <c r="Q273" s="3" t="s">
        <v>68</v>
      </c>
      <c r="R273" s="3" t="s">
        <v>69</v>
      </c>
      <c r="S273" s="3" t="s">
        <v>393</v>
      </c>
      <c r="T273" s="3" t="s">
        <v>394</v>
      </c>
    </row>
    <row r="274" spans="1:20" ht="45" customHeight="1" x14ac:dyDescent="0.25">
      <c r="A274" s="3" t="s">
        <v>1715</v>
      </c>
      <c r="B274" s="3" t="s">
        <v>54</v>
      </c>
      <c r="C274" s="3" t="s">
        <v>55</v>
      </c>
      <c r="D274" s="3" t="s">
        <v>56</v>
      </c>
      <c r="E274" s="3" t="s">
        <v>131</v>
      </c>
      <c r="F274" s="3" t="s">
        <v>1716</v>
      </c>
      <c r="G274" s="3" t="s">
        <v>1037</v>
      </c>
      <c r="H274" s="3" t="s">
        <v>1717</v>
      </c>
      <c r="I274" s="3" t="s">
        <v>315</v>
      </c>
      <c r="J274" s="3" t="s">
        <v>144</v>
      </c>
      <c r="K274" s="3" t="s">
        <v>63</v>
      </c>
      <c r="L274" s="3" t="s">
        <v>778</v>
      </c>
      <c r="M274" s="3" t="s">
        <v>1718</v>
      </c>
      <c r="N274" s="3" t="s">
        <v>1719</v>
      </c>
      <c r="O274" s="3" t="s">
        <v>392</v>
      </c>
      <c r="P274" s="3" t="s">
        <v>67</v>
      </c>
      <c r="Q274" s="3" t="s">
        <v>68</v>
      </c>
      <c r="R274" s="3" t="s">
        <v>69</v>
      </c>
      <c r="S274" s="3" t="s">
        <v>393</v>
      </c>
      <c r="T274" s="3" t="s">
        <v>1172</v>
      </c>
    </row>
    <row r="275" spans="1:20" ht="45" customHeight="1" x14ac:dyDescent="0.25">
      <c r="A275" s="3" t="s">
        <v>1720</v>
      </c>
      <c r="B275" s="3" t="s">
        <v>54</v>
      </c>
      <c r="C275" s="3" t="s">
        <v>55</v>
      </c>
      <c r="D275" s="3" t="s">
        <v>56</v>
      </c>
      <c r="E275" s="3" t="s">
        <v>102</v>
      </c>
      <c r="F275" s="3" t="s">
        <v>103</v>
      </c>
      <c r="G275" s="3" t="s">
        <v>1721</v>
      </c>
      <c r="H275" s="3" t="s">
        <v>126</v>
      </c>
      <c r="I275" s="3" t="s">
        <v>188</v>
      </c>
      <c r="J275" s="3" t="s">
        <v>97</v>
      </c>
      <c r="K275" s="3" t="s">
        <v>78</v>
      </c>
      <c r="L275" s="3" t="s">
        <v>79</v>
      </c>
      <c r="M275" s="3" t="s">
        <v>1722</v>
      </c>
      <c r="N275" s="3" t="s">
        <v>67</v>
      </c>
      <c r="O275" s="3" t="s">
        <v>392</v>
      </c>
      <c r="P275" s="3" t="s">
        <v>67</v>
      </c>
      <c r="Q275" s="3" t="s">
        <v>68</v>
      </c>
      <c r="R275" s="3" t="s">
        <v>69</v>
      </c>
      <c r="S275" s="3" t="s">
        <v>393</v>
      </c>
      <c r="T275" s="3" t="s">
        <v>664</v>
      </c>
    </row>
    <row r="276" spans="1:20" ht="45" customHeight="1" x14ac:dyDescent="0.25">
      <c r="A276" s="3" t="s">
        <v>1723</v>
      </c>
      <c r="B276" s="3" t="s">
        <v>54</v>
      </c>
      <c r="C276" s="3" t="s">
        <v>55</v>
      </c>
      <c r="D276" s="3" t="s">
        <v>56</v>
      </c>
      <c r="E276" s="3" t="s">
        <v>208</v>
      </c>
      <c r="F276" s="3" t="s">
        <v>477</v>
      </c>
      <c r="G276" s="3" t="s">
        <v>1724</v>
      </c>
      <c r="H276" s="3" t="s">
        <v>1725</v>
      </c>
      <c r="I276" s="3" t="s">
        <v>622</v>
      </c>
      <c r="J276" s="3" t="s">
        <v>144</v>
      </c>
      <c r="K276" s="3" t="s">
        <v>63</v>
      </c>
      <c r="L276" s="3" t="s">
        <v>689</v>
      </c>
      <c r="M276" s="3" t="s">
        <v>1726</v>
      </c>
      <c r="N276" s="3" t="s">
        <v>1727</v>
      </c>
      <c r="O276" s="3" t="s">
        <v>392</v>
      </c>
      <c r="P276" s="3" t="s">
        <v>67</v>
      </c>
      <c r="Q276" s="3" t="s">
        <v>68</v>
      </c>
      <c r="R276" s="3" t="s">
        <v>69</v>
      </c>
      <c r="S276" s="3" t="s">
        <v>393</v>
      </c>
      <c r="T276" s="3" t="s">
        <v>1172</v>
      </c>
    </row>
    <row r="277" spans="1:20" ht="45" customHeight="1" x14ac:dyDescent="0.25">
      <c r="A277" s="3" t="s">
        <v>1728</v>
      </c>
      <c r="B277" s="3" t="s">
        <v>54</v>
      </c>
      <c r="C277" s="3" t="s">
        <v>55</v>
      </c>
      <c r="D277" s="3" t="s">
        <v>56</v>
      </c>
      <c r="E277" s="3" t="s">
        <v>131</v>
      </c>
      <c r="F277" s="3" t="s">
        <v>1729</v>
      </c>
      <c r="G277" s="3" t="s">
        <v>1730</v>
      </c>
      <c r="H277" s="3" t="s">
        <v>1731</v>
      </c>
      <c r="I277" s="3" t="s">
        <v>1732</v>
      </c>
      <c r="J277" s="3" t="s">
        <v>144</v>
      </c>
      <c r="K277" s="3" t="s">
        <v>63</v>
      </c>
      <c r="L277" s="3" t="s">
        <v>1631</v>
      </c>
      <c r="M277" s="3" t="s">
        <v>1733</v>
      </c>
      <c r="N277" s="3" t="s">
        <v>1734</v>
      </c>
      <c r="O277" s="3" t="s">
        <v>392</v>
      </c>
      <c r="P277" s="3" t="s">
        <v>67</v>
      </c>
      <c r="Q277" s="3" t="s">
        <v>68</v>
      </c>
      <c r="R277" s="3" t="s">
        <v>69</v>
      </c>
      <c r="S277" s="3" t="s">
        <v>393</v>
      </c>
      <c r="T277" s="3" t="s">
        <v>1172</v>
      </c>
    </row>
    <row r="278" spans="1:20" ht="45" customHeight="1" x14ac:dyDescent="0.25">
      <c r="A278" s="3" t="s">
        <v>1735</v>
      </c>
      <c r="B278" s="3" t="s">
        <v>54</v>
      </c>
      <c r="C278" s="3" t="s">
        <v>55</v>
      </c>
      <c r="D278" s="3" t="s">
        <v>56</v>
      </c>
      <c r="E278" s="3" t="s">
        <v>208</v>
      </c>
      <c r="F278" s="3" t="s">
        <v>1736</v>
      </c>
      <c r="G278" s="3" t="s">
        <v>1737</v>
      </c>
      <c r="H278" s="3" t="s">
        <v>1738</v>
      </c>
      <c r="I278" s="3" t="s">
        <v>1739</v>
      </c>
      <c r="J278" s="3" t="s">
        <v>77</v>
      </c>
      <c r="K278" s="3" t="s">
        <v>63</v>
      </c>
      <c r="L278" s="3" t="s">
        <v>1740</v>
      </c>
      <c r="M278" s="3" t="s">
        <v>1741</v>
      </c>
      <c r="N278" s="3" t="s">
        <v>1742</v>
      </c>
      <c r="O278" s="3" t="s">
        <v>392</v>
      </c>
      <c r="P278" s="3" t="s">
        <v>67</v>
      </c>
      <c r="Q278" s="3" t="s">
        <v>68</v>
      </c>
      <c r="R278" s="3" t="s">
        <v>69</v>
      </c>
      <c r="S278" s="3" t="s">
        <v>393</v>
      </c>
      <c r="T278" s="3" t="s">
        <v>1172</v>
      </c>
    </row>
    <row r="279" spans="1:20" ht="45" customHeight="1" x14ac:dyDescent="0.25">
      <c r="A279" s="3" t="s">
        <v>1743</v>
      </c>
      <c r="B279" s="3" t="s">
        <v>54</v>
      </c>
      <c r="C279" s="3" t="s">
        <v>55</v>
      </c>
      <c r="D279" s="3" t="s">
        <v>56</v>
      </c>
      <c r="E279" s="3" t="s">
        <v>208</v>
      </c>
      <c r="F279" s="3" t="s">
        <v>628</v>
      </c>
      <c r="G279" s="3" t="s">
        <v>1744</v>
      </c>
      <c r="H279" s="3" t="s">
        <v>1745</v>
      </c>
      <c r="I279" s="3" t="s">
        <v>315</v>
      </c>
      <c r="J279" s="3" t="s">
        <v>77</v>
      </c>
      <c r="K279" s="3" t="s">
        <v>317</v>
      </c>
      <c r="L279" s="3" t="s">
        <v>1746</v>
      </c>
      <c r="M279" s="3" t="s">
        <v>1747</v>
      </c>
      <c r="N279" s="3" t="s">
        <v>1748</v>
      </c>
      <c r="O279" s="3" t="s">
        <v>392</v>
      </c>
      <c r="P279" s="3" t="s">
        <v>67</v>
      </c>
      <c r="Q279" s="3" t="s">
        <v>68</v>
      </c>
      <c r="R279" s="3" t="s">
        <v>69</v>
      </c>
      <c r="S279" s="3" t="s">
        <v>393</v>
      </c>
      <c r="T279" s="3" t="s">
        <v>1172</v>
      </c>
    </row>
    <row r="280" spans="1:20" ht="45" customHeight="1" x14ac:dyDescent="0.25">
      <c r="A280" s="3" t="s">
        <v>1749</v>
      </c>
      <c r="B280" s="3" t="s">
        <v>54</v>
      </c>
      <c r="C280" s="3" t="s">
        <v>55</v>
      </c>
      <c r="D280" s="3" t="s">
        <v>56</v>
      </c>
      <c r="E280" s="3" t="s">
        <v>102</v>
      </c>
      <c r="F280" s="3" t="s">
        <v>1750</v>
      </c>
      <c r="G280" s="3" t="s">
        <v>1180</v>
      </c>
      <c r="H280" s="3" t="s">
        <v>76</v>
      </c>
      <c r="I280" s="3" t="s">
        <v>375</v>
      </c>
      <c r="J280" s="3" t="s">
        <v>88</v>
      </c>
      <c r="K280" s="3" t="s">
        <v>117</v>
      </c>
      <c r="L280" s="3" t="s">
        <v>118</v>
      </c>
      <c r="M280" s="3" t="s">
        <v>1751</v>
      </c>
      <c r="N280" s="3" t="s">
        <v>1752</v>
      </c>
      <c r="O280" s="3" t="s">
        <v>392</v>
      </c>
      <c r="P280" s="3" t="s">
        <v>67</v>
      </c>
      <c r="Q280" s="3" t="s">
        <v>68</v>
      </c>
      <c r="R280" s="3" t="s">
        <v>69</v>
      </c>
      <c r="S280" s="3" t="s">
        <v>393</v>
      </c>
      <c r="T280" s="3" t="s">
        <v>1172</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1753</v>
      </c>
    </row>
    <row r="2" spans="1:1" x14ac:dyDescent="0.25">
      <c r="A2" t="s">
        <v>915</v>
      </c>
    </row>
    <row r="3" spans="1:1" x14ac:dyDescent="0.25">
      <c r="A3" t="s">
        <v>317</v>
      </c>
    </row>
    <row r="4" spans="1:1" x14ac:dyDescent="0.25">
      <c r="A4" t="s">
        <v>117</v>
      </c>
    </row>
    <row r="5" spans="1:1" x14ac:dyDescent="0.25">
      <c r="A5" t="s">
        <v>841</v>
      </c>
    </row>
    <row r="6" spans="1:1" x14ac:dyDescent="0.25">
      <c r="A6" t="s">
        <v>63</v>
      </c>
    </row>
    <row r="7" spans="1:1" x14ac:dyDescent="0.25">
      <c r="A7" t="s">
        <v>159</v>
      </c>
    </row>
    <row r="8" spans="1:1" x14ac:dyDescent="0.25">
      <c r="A8" t="s">
        <v>1754</v>
      </c>
    </row>
    <row r="9" spans="1:1" x14ac:dyDescent="0.25">
      <c r="A9" t="s">
        <v>78</v>
      </c>
    </row>
    <row r="10" spans="1:1" x14ac:dyDescent="0.25">
      <c r="A10" t="s">
        <v>1755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515</v>
      </c>
    </row>
    <row r="2" spans="1:1" x14ac:dyDescent="0.25">
      <c r="A2" t="s">
        <v>392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topLeftCell="A3" workbookViewId="0"/>
  </sheetViews>
  <sheetFormatPr baseColWidth="10" defaultColWidth="9.140625" defaultRowHeight="15" x14ac:dyDescent="0.25"/>
  <cols>
    <col min="1" max="1" width="9.42578125" bestFit="1" customWidth="1"/>
    <col min="2" max="2" width="36.7109375" bestFit="1" customWidth="1"/>
    <col min="3" max="3" width="28.5703125" bestFit="1" customWidth="1"/>
    <col min="4" max="4" width="31.140625" bestFit="1" customWidth="1"/>
    <col min="5" max="5" width="112.7109375" bestFit="1" customWidth="1"/>
    <col min="6" max="6" width="89.42578125" bestFit="1" customWidth="1"/>
    <col min="7" max="7" width="24.5703125" bestFit="1" customWidth="1"/>
  </cols>
  <sheetData>
    <row r="1" spans="1:7" hidden="1" x14ac:dyDescent="0.25">
      <c r="C1" t="s">
        <v>6</v>
      </c>
      <c r="D1" t="s">
        <v>6</v>
      </c>
      <c r="E1" t="s">
        <v>11</v>
      </c>
      <c r="F1" t="s">
        <v>11</v>
      </c>
      <c r="G1" t="s">
        <v>11</v>
      </c>
    </row>
    <row r="2" spans="1:7" hidden="1" x14ac:dyDescent="0.25">
      <c r="C2" t="s">
        <v>1756</v>
      </c>
      <c r="D2" t="s">
        <v>1757</v>
      </c>
      <c r="E2" t="s">
        <v>1758</v>
      </c>
      <c r="F2" t="s">
        <v>1759</v>
      </c>
      <c r="G2" t="s">
        <v>1760</v>
      </c>
    </row>
    <row r="3" spans="1:7" x14ac:dyDescent="0.25">
      <c r="A3" s="1" t="s">
        <v>1761</v>
      </c>
      <c r="B3" s="1"/>
      <c r="C3" s="1" t="s">
        <v>1762</v>
      </c>
      <c r="D3" s="1" t="s">
        <v>1763</v>
      </c>
      <c r="E3" s="1" t="s">
        <v>1764</v>
      </c>
      <c r="F3" s="1" t="s">
        <v>1765</v>
      </c>
      <c r="G3" s="1" t="s">
        <v>1766</v>
      </c>
    </row>
    <row r="4" spans="1:7" ht="45" customHeight="1" x14ac:dyDescent="0.25">
      <c r="A4" s="3" t="s">
        <v>65</v>
      </c>
      <c r="B4" s="3" t="s">
        <v>1767</v>
      </c>
      <c r="C4" s="3" t="s">
        <v>1768</v>
      </c>
      <c r="D4" s="3" t="s">
        <v>1769</v>
      </c>
      <c r="E4" s="3" t="s">
        <v>1770</v>
      </c>
      <c r="F4" s="3" t="s">
        <v>1771</v>
      </c>
      <c r="G4" s="3" t="s">
        <v>1772</v>
      </c>
    </row>
    <row r="5" spans="1:7" ht="45" customHeight="1" x14ac:dyDescent="0.25">
      <c r="A5" s="3" t="s">
        <v>80</v>
      </c>
      <c r="B5" s="3" t="s">
        <v>1773</v>
      </c>
      <c r="C5" s="3" t="s">
        <v>1774</v>
      </c>
      <c r="D5" s="3" t="s">
        <v>1769</v>
      </c>
      <c r="E5" s="3" t="s">
        <v>1775</v>
      </c>
      <c r="F5" s="3" t="s">
        <v>1776</v>
      </c>
      <c r="G5" s="3" t="s">
        <v>1777</v>
      </c>
    </row>
    <row r="6" spans="1:7" ht="45" customHeight="1" x14ac:dyDescent="0.25">
      <c r="A6" s="3" t="s">
        <v>90</v>
      </c>
      <c r="B6" s="3" t="s">
        <v>1778</v>
      </c>
      <c r="C6" s="3" t="s">
        <v>1769</v>
      </c>
      <c r="D6" s="3" t="s">
        <v>1769</v>
      </c>
      <c r="E6" s="3" t="s">
        <v>1779</v>
      </c>
      <c r="F6" s="3" t="s">
        <v>1780</v>
      </c>
      <c r="G6" s="3" t="s">
        <v>1781</v>
      </c>
    </row>
    <row r="7" spans="1:7" ht="45" customHeight="1" x14ac:dyDescent="0.25">
      <c r="A7" s="3" t="s">
        <v>99</v>
      </c>
      <c r="B7" s="3" t="s">
        <v>1782</v>
      </c>
      <c r="C7" s="3" t="s">
        <v>1783</v>
      </c>
      <c r="D7" s="3" t="s">
        <v>1784</v>
      </c>
      <c r="E7" s="3" t="s">
        <v>1785</v>
      </c>
      <c r="F7" s="3" t="s">
        <v>1786</v>
      </c>
      <c r="G7" s="3" t="s">
        <v>1781</v>
      </c>
    </row>
    <row r="8" spans="1:7" ht="45" customHeight="1" x14ac:dyDescent="0.25">
      <c r="A8" s="3" t="s">
        <v>119</v>
      </c>
      <c r="B8" s="3" t="s">
        <v>1787</v>
      </c>
      <c r="C8" s="3" t="s">
        <v>1788</v>
      </c>
      <c r="D8" s="3" t="s">
        <v>1784</v>
      </c>
      <c r="E8" s="3" t="s">
        <v>1789</v>
      </c>
      <c r="F8" s="3" t="s">
        <v>1790</v>
      </c>
      <c r="G8" s="3" t="s">
        <v>1791</v>
      </c>
    </row>
    <row r="9" spans="1:7" ht="45" customHeight="1" x14ac:dyDescent="0.25">
      <c r="A9" s="3" t="s">
        <v>128</v>
      </c>
      <c r="B9" s="3" t="s">
        <v>1792</v>
      </c>
      <c r="C9" s="3" t="s">
        <v>1793</v>
      </c>
      <c r="D9" s="3" t="s">
        <v>1794</v>
      </c>
      <c r="E9" s="3" t="s">
        <v>1795</v>
      </c>
      <c r="F9" s="3" t="s">
        <v>1796</v>
      </c>
      <c r="G9" s="3" t="s">
        <v>1781</v>
      </c>
    </row>
    <row r="10" spans="1:7" ht="45" customHeight="1" x14ac:dyDescent="0.25">
      <c r="A10" s="3" t="s">
        <v>137</v>
      </c>
      <c r="B10" s="3" t="s">
        <v>1797</v>
      </c>
      <c r="C10" s="3" t="s">
        <v>1769</v>
      </c>
      <c r="D10" s="3" t="s">
        <v>1769</v>
      </c>
      <c r="E10" s="3" t="s">
        <v>1798</v>
      </c>
      <c r="F10" s="3" t="s">
        <v>1799</v>
      </c>
      <c r="G10" s="3" t="s">
        <v>1772</v>
      </c>
    </row>
    <row r="11" spans="1:7" ht="45" customHeight="1" x14ac:dyDescent="0.25">
      <c r="A11" s="3" t="s">
        <v>146</v>
      </c>
      <c r="B11" s="3" t="s">
        <v>1800</v>
      </c>
      <c r="C11" s="3" t="s">
        <v>1801</v>
      </c>
      <c r="D11" s="3" t="s">
        <v>1784</v>
      </c>
      <c r="E11" s="3" t="s">
        <v>1802</v>
      </c>
      <c r="F11" s="3" t="s">
        <v>1803</v>
      </c>
      <c r="G11" s="3" t="s">
        <v>1781</v>
      </c>
    </row>
    <row r="12" spans="1:7" ht="45" customHeight="1" x14ac:dyDescent="0.25">
      <c r="A12" s="3" t="s">
        <v>153</v>
      </c>
      <c r="B12" s="3" t="s">
        <v>1804</v>
      </c>
      <c r="C12" s="3" t="s">
        <v>1783</v>
      </c>
      <c r="D12" s="3" t="s">
        <v>1769</v>
      </c>
      <c r="E12" s="3" t="s">
        <v>1770</v>
      </c>
      <c r="F12" s="3" t="s">
        <v>1805</v>
      </c>
      <c r="G12" s="3" t="s">
        <v>1781</v>
      </c>
    </row>
    <row r="13" spans="1:7" ht="45" customHeight="1" x14ac:dyDescent="0.25">
      <c r="A13" s="3" t="s">
        <v>161</v>
      </c>
      <c r="B13" s="3" t="s">
        <v>1806</v>
      </c>
      <c r="C13" s="3" t="s">
        <v>1807</v>
      </c>
      <c r="D13" s="3" t="s">
        <v>1784</v>
      </c>
      <c r="E13" s="3" t="s">
        <v>1808</v>
      </c>
      <c r="F13" s="3" t="s">
        <v>1809</v>
      </c>
      <c r="G13" s="3" t="s">
        <v>1781</v>
      </c>
    </row>
    <row r="14" spans="1:7" ht="45" customHeight="1" x14ac:dyDescent="0.25">
      <c r="A14" s="3" t="s">
        <v>168</v>
      </c>
      <c r="B14" s="3" t="s">
        <v>1810</v>
      </c>
      <c r="C14" s="3" t="s">
        <v>1811</v>
      </c>
      <c r="D14" s="3" t="s">
        <v>1784</v>
      </c>
      <c r="E14" s="3" t="s">
        <v>1770</v>
      </c>
      <c r="F14" s="3" t="s">
        <v>1812</v>
      </c>
      <c r="G14" s="3" t="s">
        <v>1781</v>
      </c>
    </row>
    <row r="15" spans="1:7" ht="45" customHeight="1" x14ac:dyDescent="0.25">
      <c r="A15" s="3" t="s">
        <v>175</v>
      </c>
      <c r="B15" s="3" t="s">
        <v>1813</v>
      </c>
      <c r="C15" s="3" t="s">
        <v>1814</v>
      </c>
      <c r="D15" s="3" t="s">
        <v>67</v>
      </c>
      <c r="E15" s="3" t="s">
        <v>1815</v>
      </c>
      <c r="F15" s="3" t="s">
        <v>200</v>
      </c>
      <c r="G15" s="3" t="s">
        <v>1781</v>
      </c>
    </row>
    <row r="16" spans="1:7" ht="45" customHeight="1" x14ac:dyDescent="0.25">
      <c r="A16" s="3" t="s">
        <v>182</v>
      </c>
      <c r="B16" s="3" t="s">
        <v>1816</v>
      </c>
      <c r="C16" s="3" t="s">
        <v>1793</v>
      </c>
      <c r="D16" s="3" t="s">
        <v>1784</v>
      </c>
      <c r="E16" s="3" t="s">
        <v>1817</v>
      </c>
      <c r="F16" s="3" t="s">
        <v>102</v>
      </c>
      <c r="G16" s="3" t="s">
        <v>1772</v>
      </c>
    </row>
    <row r="17" spans="1:7" ht="45" customHeight="1" x14ac:dyDescent="0.25">
      <c r="A17" s="3" t="s">
        <v>191</v>
      </c>
      <c r="B17" s="3" t="s">
        <v>1818</v>
      </c>
      <c r="C17" s="3" t="s">
        <v>1769</v>
      </c>
      <c r="D17" s="3" t="s">
        <v>1769</v>
      </c>
      <c r="E17" s="3" t="s">
        <v>1819</v>
      </c>
      <c r="F17" s="3" t="s">
        <v>1820</v>
      </c>
      <c r="G17" s="3" t="s">
        <v>1791</v>
      </c>
    </row>
    <row r="18" spans="1:7" ht="45" customHeight="1" x14ac:dyDescent="0.25">
      <c r="A18" s="3" t="s">
        <v>197</v>
      </c>
      <c r="B18" s="3" t="s">
        <v>1821</v>
      </c>
      <c r="C18" s="3" t="s">
        <v>1822</v>
      </c>
      <c r="D18" s="3" t="s">
        <v>1784</v>
      </c>
      <c r="E18" s="3" t="s">
        <v>1823</v>
      </c>
      <c r="F18" s="3" t="s">
        <v>1824</v>
      </c>
      <c r="G18" s="3" t="s">
        <v>1781</v>
      </c>
    </row>
    <row r="19" spans="1:7" ht="45" customHeight="1" x14ac:dyDescent="0.25">
      <c r="A19" s="3" t="s">
        <v>213</v>
      </c>
      <c r="B19" s="3" t="s">
        <v>1825</v>
      </c>
      <c r="C19" s="3" t="s">
        <v>1826</v>
      </c>
      <c r="D19" s="3" t="s">
        <v>1827</v>
      </c>
      <c r="E19" s="3" t="s">
        <v>1828</v>
      </c>
      <c r="F19" s="3" t="s">
        <v>1829</v>
      </c>
      <c r="G19" s="3" t="s">
        <v>1781</v>
      </c>
    </row>
    <row r="20" spans="1:7" ht="45" customHeight="1" x14ac:dyDescent="0.25">
      <c r="A20" s="3" t="s">
        <v>222</v>
      </c>
      <c r="B20" s="3" t="s">
        <v>1830</v>
      </c>
      <c r="C20" s="3" t="s">
        <v>1831</v>
      </c>
      <c r="D20" s="3" t="s">
        <v>54</v>
      </c>
      <c r="E20" s="3" t="s">
        <v>1832</v>
      </c>
      <c r="F20" s="3" t="s">
        <v>1833</v>
      </c>
      <c r="G20" s="3" t="s">
        <v>1781</v>
      </c>
    </row>
    <row r="21" spans="1:7" ht="45" customHeight="1" x14ac:dyDescent="0.25">
      <c r="A21" s="3" t="s">
        <v>231</v>
      </c>
      <c r="B21" s="3" t="s">
        <v>1834</v>
      </c>
      <c r="C21" s="3" t="s">
        <v>1835</v>
      </c>
      <c r="D21" s="3" t="s">
        <v>1769</v>
      </c>
      <c r="E21" s="3" t="s">
        <v>1836</v>
      </c>
      <c r="F21" s="3" t="s">
        <v>1837</v>
      </c>
      <c r="G21" s="3" t="s">
        <v>1781</v>
      </c>
    </row>
    <row r="22" spans="1:7" ht="45" customHeight="1" x14ac:dyDescent="0.25">
      <c r="A22" s="3" t="s">
        <v>241</v>
      </c>
      <c r="B22" s="3" t="s">
        <v>1838</v>
      </c>
      <c r="C22" s="3" t="s">
        <v>1839</v>
      </c>
      <c r="D22" s="3" t="s">
        <v>1784</v>
      </c>
      <c r="E22" s="3" t="s">
        <v>1785</v>
      </c>
      <c r="F22" s="3" t="s">
        <v>1840</v>
      </c>
      <c r="G22" s="3" t="s">
        <v>1781</v>
      </c>
    </row>
    <row r="23" spans="1:7" ht="45" customHeight="1" x14ac:dyDescent="0.25">
      <c r="A23" s="3" t="s">
        <v>250</v>
      </c>
      <c r="B23" s="3" t="s">
        <v>1841</v>
      </c>
      <c r="C23" s="3" t="s">
        <v>1842</v>
      </c>
      <c r="D23" s="3" t="s">
        <v>1831</v>
      </c>
      <c r="E23" s="3" t="s">
        <v>1843</v>
      </c>
      <c r="F23" s="3" t="s">
        <v>1780</v>
      </c>
      <c r="G23" s="3" t="s">
        <v>1781</v>
      </c>
    </row>
    <row r="24" spans="1:7" ht="45" customHeight="1" x14ac:dyDescent="0.25">
      <c r="A24" s="3" t="s">
        <v>259</v>
      </c>
      <c r="B24" s="3" t="s">
        <v>1844</v>
      </c>
      <c r="C24" s="3" t="s">
        <v>1845</v>
      </c>
      <c r="D24" s="3" t="s">
        <v>1846</v>
      </c>
      <c r="E24" s="3" t="s">
        <v>1847</v>
      </c>
      <c r="F24" s="3" t="s">
        <v>1848</v>
      </c>
      <c r="G24" s="3" t="s">
        <v>1781</v>
      </c>
    </row>
    <row r="25" spans="1:7" ht="45" customHeight="1" x14ac:dyDescent="0.25">
      <c r="A25" s="3" t="s">
        <v>268</v>
      </c>
      <c r="B25" s="3" t="s">
        <v>1849</v>
      </c>
      <c r="C25" s="3" t="s">
        <v>1850</v>
      </c>
      <c r="D25" s="3" t="s">
        <v>1851</v>
      </c>
      <c r="E25" s="3" t="s">
        <v>1852</v>
      </c>
      <c r="F25" s="3" t="s">
        <v>1853</v>
      </c>
      <c r="G25" s="3" t="s">
        <v>1781</v>
      </c>
    </row>
    <row r="26" spans="1:7" ht="45" customHeight="1" x14ac:dyDescent="0.25">
      <c r="A26" s="3" t="s">
        <v>284</v>
      </c>
      <c r="B26" s="3" t="s">
        <v>1854</v>
      </c>
      <c r="C26" s="3" t="s">
        <v>1769</v>
      </c>
      <c r="D26" s="3" t="s">
        <v>1769</v>
      </c>
      <c r="E26" s="3" t="s">
        <v>1855</v>
      </c>
      <c r="F26" s="3" t="s">
        <v>1856</v>
      </c>
      <c r="G26" s="3" t="s">
        <v>1777</v>
      </c>
    </row>
    <row r="27" spans="1:7" ht="45" customHeight="1" x14ac:dyDescent="0.25">
      <c r="A27" s="3" t="s">
        <v>293</v>
      </c>
      <c r="B27" s="3" t="s">
        <v>1857</v>
      </c>
      <c r="C27" s="3" t="s">
        <v>1811</v>
      </c>
      <c r="D27" s="3" t="s">
        <v>54</v>
      </c>
      <c r="E27" s="3" t="s">
        <v>1858</v>
      </c>
      <c r="F27" s="3" t="s">
        <v>1859</v>
      </c>
      <c r="G27" s="3" t="s">
        <v>1860</v>
      </c>
    </row>
    <row r="28" spans="1:7" ht="45" customHeight="1" x14ac:dyDescent="0.25">
      <c r="A28" s="3" t="s">
        <v>301</v>
      </c>
      <c r="B28" s="3" t="s">
        <v>1861</v>
      </c>
      <c r="C28" s="3" t="s">
        <v>1862</v>
      </c>
      <c r="D28" s="3" t="s">
        <v>1769</v>
      </c>
      <c r="E28" s="3" t="s">
        <v>1863</v>
      </c>
      <c r="F28" s="3" t="s">
        <v>1776</v>
      </c>
      <c r="G28" s="3" t="s">
        <v>1777</v>
      </c>
    </row>
    <row r="29" spans="1:7" ht="45" customHeight="1" x14ac:dyDescent="0.25">
      <c r="A29" s="3" t="s">
        <v>310</v>
      </c>
      <c r="B29" s="3" t="s">
        <v>1864</v>
      </c>
      <c r="C29" s="3" t="s">
        <v>1865</v>
      </c>
      <c r="D29" s="3" t="s">
        <v>1851</v>
      </c>
      <c r="E29" s="3" t="s">
        <v>1866</v>
      </c>
      <c r="F29" s="3" t="s">
        <v>1867</v>
      </c>
      <c r="G29" s="3" t="s">
        <v>1868</v>
      </c>
    </row>
    <row r="30" spans="1:7" ht="45" customHeight="1" x14ac:dyDescent="0.25">
      <c r="A30" s="3" t="s">
        <v>319</v>
      </c>
      <c r="B30" s="3" t="s">
        <v>1869</v>
      </c>
      <c r="C30" s="3" t="s">
        <v>1870</v>
      </c>
      <c r="D30" s="3" t="s">
        <v>54</v>
      </c>
      <c r="E30" s="3" t="s">
        <v>1871</v>
      </c>
      <c r="F30" s="3" t="s">
        <v>1871</v>
      </c>
      <c r="G30" s="3" t="s">
        <v>1791</v>
      </c>
    </row>
    <row r="31" spans="1:7" ht="45" customHeight="1" x14ac:dyDescent="0.25">
      <c r="A31" s="3" t="s">
        <v>331</v>
      </c>
      <c r="B31" s="3" t="s">
        <v>1872</v>
      </c>
      <c r="C31" s="3" t="s">
        <v>1873</v>
      </c>
      <c r="D31" s="3" t="s">
        <v>1874</v>
      </c>
      <c r="E31" s="3" t="s">
        <v>1875</v>
      </c>
      <c r="F31" s="3" t="s">
        <v>1876</v>
      </c>
      <c r="G31" s="3" t="s">
        <v>1781</v>
      </c>
    </row>
    <row r="32" spans="1:7" ht="45" customHeight="1" x14ac:dyDescent="0.25">
      <c r="A32" s="3" t="s">
        <v>340</v>
      </c>
      <c r="B32" s="3" t="s">
        <v>1877</v>
      </c>
      <c r="C32" s="3" t="s">
        <v>1878</v>
      </c>
      <c r="D32" s="3" t="s">
        <v>1878</v>
      </c>
      <c r="E32" s="3" t="s">
        <v>1879</v>
      </c>
      <c r="F32" s="3" t="s">
        <v>1880</v>
      </c>
      <c r="G32" s="3" t="s">
        <v>1781</v>
      </c>
    </row>
    <row r="33" spans="1:7" ht="45" customHeight="1" x14ac:dyDescent="0.25">
      <c r="A33" s="3" t="s">
        <v>347</v>
      </c>
      <c r="B33" s="3" t="s">
        <v>1881</v>
      </c>
      <c r="C33" s="3" t="s">
        <v>1882</v>
      </c>
      <c r="D33" s="3" t="s">
        <v>1883</v>
      </c>
      <c r="E33" s="3" t="s">
        <v>1884</v>
      </c>
      <c r="F33" s="3" t="s">
        <v>1885</v>
      </c>
      <c r="G33" s="3" t="s">
        <v>1781</v>
      </c>
    </row>
    <row r="34" spans="1:7" ht="45" customHeight="1" x14ac:dyDescent="0.25">
      <c r="A34" s="3" t="s">
        <v>354</v>
      </c>
      <c r="B34" s="3" t="s">
        <v>1886</v>
      </c>
      <c r="C34" s="3" t="s">
        <v>1887</v>
      </c>
      <c r="D34" s="3" t="s">
        <v>1888</v>
      </c>
      <c r="E34" s="3" t="s">
        <v>1889</v>
      </c>
      <c r="F34" s="3" t="s">
        <v>140</v>
      </c>
      <c r="G34" s="3" t="s">
        <v>1781</v>
      </c>
    </row>
    <row r="35" spans="1:7" ht="45" customHeight="1" x14ac:dyDescent="0.25">
      <c r="A35" s="3" t="s">
        <v>360</v>
      </c>
      <c r="B35" s="3" t="s">
        <v>1890</v>
      </c>
      <c r="C35" s="3" t="s">
        <v>67</v>
      </c>
      <c r="D35" s="3" t="s">
        <v>67</v>
      </c>
      <c r="E35" s="3" t="s">
        <v>1891</v>
      </c>
      <c r="F35" s="3" t="s">
        <v>1892</v>
      </c>
      <c r="G35" s="3" t="s">
        <v>1772</v>
      </c>
    </row>
    <row r="36" spans="1:7" ht="45" customHeight="1" x14ac:dyDescent="0.25">
      <c r="A36" s="3" t="s">
        <v>369</v>
      </c>
      <c r="B36" s="3" t="s">
        <v>1893</v>
      </c>
      <c r="C36" s="3" t="s">
        <v>1894</v>
      </c>
      <c r="D36" s="3" t="s">
        <v>1895</v>
      </c>
      <c r="E36" s="3" t="s">
        <v>1896</v>
      </c>
      <c r="F36" s="3" t="s">
        <v>1897</v>
      </c>
      <c r="G36" s="3" t="s">
        <v>1772</v>
      </c>
    </row>
    <row r="37" spans="1:7" ht="45" customHeight="1" x14ac:dyDescent="0.25">
      <c r="A37" s="3" t="s">
        <v>376</v>
      </c>
      <c r="B37" s="3" t="s">
        <v>1898</v>
      </c>
      <c r="C37" s="3" t="s">
        <v>1899</v>
      </c>
      <c r="D37" s="3" t="s">
        <v>1900</v>
      </c>
      <c r="E37" s="3" t="s">
        <v>1901</v>
      </c>
      <c r="F37" s="3" t="s">
        <v>1902</v>
      </c>
      <c r="G37" s="3" t="s">
        <v>1772</v>
      </c>
    </row>
    <row r="38" spans="1:7" ht="45" customHeight="1" x14ac:dyDescent="0.25">
      <c r="A38" s="3" t="s">
        <v>382</v>
      </c>
      <c r="B38" s="3" t="s">
        <v>1903</v>
      </c>
      <c r="C38" s="3" t="s">
        <v>1904</v>
      </c>
      <c r="D38" s="3" t="s">
        <v>1895</v>
      </c>
      <c r="E38" s="3" t="s">
        <v>1905</v>
      </c>
      <c r="F38" s="3" t="s">
        <v>1906</v>
      </c>
      <c r="G38" s="3" t="s">
        <v>1772</v>
      </c>
    </row>
    <row r="39" spans="1:7" ht="45" customHeight="1" x14ac:dyDescent="0.25">
      <c r="A39" s="3" t="s">
        <v>390</v>
      </c>
      <c r="B39" s="3" t="s">
        <v>1907</v>
      </c>
      <c r="C39" s="3" t="s">
        <v>1908</v>
      </c>
      <c r="D39" s="3" t="s">
        <v>1909</v>
      </c>
      <c r="E39" s="3" t="s">
        <v>388</v>
      </c>
      <c r="F39" s="3" t="s">
        <v>1876</v>
      </c>
      <c r="G39" s="3" t="s">
        <v>1791</v>
      </c>
    </row>
    <row r="40" spans="1:7" ht="45" customHeight="1" x14ac:dyDescent="0.25">
      <c r="A40" s="3" t="s">
        <v>401</v>
      </c>
      <c r="B40" s="3" t="s">
        <v>1910</v>
      </c>
      <c r="C40" s="3" t="s">
        <v>1911</v>
      </c>
      <c r="D40" s="3" t="s">
        <v>1912</v>
      </c>
      <c r="E40" s="3" t="s">
        <v>1913</v>
      </c>
      <c r="F40" s="3" t="s">
        <v>1914</v>
      </c>
      <c r="G40" s="3" t="s">
        <v>1791</v>
      </c>
    </row>
    <row r="41" spans="1:7" ht="45" customHeight="1" x14ac:dyDescent="0.25">
      <c r="A41" s="3" t="s">
        <v>407</v>
      </c>
      <c r="B41" s="3" t="s">
        <v>1915</v>
      </c>
      <c r="C41" s="3" t="s">
        <v>1916</v>
      </c>
      <c r="D41" s="3" t="s">
        <v>1912</v>
      </c>
      <c r="E41" s="3" t="s">
        <v>1913</v>
      </c>
      <c r="F41" s="3" t="s">
        <v>1914</v>
      </c>
      <c r="G41" s="3" t="s">
        <v>1791</v>
      </c>
    </row>
    <row r="42" spans="1:7" ht="45" customHeight="1" x14ac:dyDescent="0.25">
      <c r="A42" s="3" t="s">
        <v>415</v>
      </c>
      <c r="B42" s="3" t="s">
        <v>1917</v>
      </c>
      <c r="C42" s="3" t="s">
        <v>1769</v>
      </c>
      <c r="D42" s="3" t="s">
        <v>1769</v>
      </c>
      <c r="E42" s="3" t="s">
        <v>1918</v>
      </c>
      <c r="F42" s="3" t="s">
        <v>1902</v>
      </c>
      <c r="G42" s="3" t="s">
        <v>1860</v>
      </c>
    </row>
    <row r="43" spans="1:7" ht="45" customHeight="1" x14ac:dyDescent="0.25">
      <c r="A43" s="3" t="s">
        <v>423</v>
      </c>
      <c r="B43" s="3" t="s">
        <v>1919</v>
      </c>
      <c r="C43" s="3" t="s">
        <v>1920</v>
      </c>
      <c r="D43" s="3" t="s">
        <v>1921</v>
      </c>
      <c r="E43" s="3" t="s">
        <v>1896</v>
      </c>
      <c r="F43" s="3" t="s">
        <v>1922</v>
      </c>
      <c r="G43" s="3" t="s">
        <v>1860</v>
      </c>
    </row>
    <row r="44" spans="1:7" ht="45" customHeight="1" x14ac:dyDescent="0.25">
      <c r="A44" s="3" t="s">
        <v>429</v>
      </c>
      <c r="B44" s="3" t="s">
        <v>1923</v>
      </c>
      <c r="C44" s="3" t="s">
        <v>67</v>
      </c>
      <c r="D44" s="3" t="s">
        <v>67</v>
      </c>
      <c r="E44" s="3" t="s">
        <v>1924</v>
      </c>
      <c r="F44" s="3" t="s">
        <v>1925</v>
      </c>
      <c r="G44" s="3" t="s">
        <v>1926</v>
      </c>
    </row>
    <row r="45" spans="1:7" ht="45" customHeight="1" x14ac:dyDescent="0.25">
      <c r="A45" s="3" t="s">
        <v>437</v>
      </c>
      <c r="B45" s="3" t="s">
        <v>1927</v>
      </c>
      <c r="C45" s="3" t="s">
        <v>1928</v>
      </c>
      <c r="D45" s="3" t="s">
        <v>1929</v>
      </c>
      <c r="E45" s="3" t="s">
        <v>1930</v>
      </c>
      <c r="F45" s="3" t="s">
        <v>1931</v>
      </c>
      <c r="G45" s="3" t="s">
        <v>1926</v>
      </c>
    </row>
    <row r="46" spans="1:7" ht="45" customHeight="1" x14ac:dyDescent="0.25">
      <c r="A46" s="3" t="s">
        <v>445</v>
      </c>
      <c r="B46" s="3" t="s">
        <v>1932</v>
      </c>
      <c r="C46" s="3" t="s">
        <v>1933</v>
      </c>
      <c r="D46" s="3" t="s">
        <v>1934</v>
      </c>
      <c r="E46" s="3" t="s">
        <v>1935</v>
      </c>
      <c r="F46" s="3" t="s">
        <v>1936</v>
      </c>
      <c r="G46" s="3" t="s">
        <v>1860</v>
      </c>
    </row>
    <row r="47" spans="1:7" ht="45" customHeight="1" x14ac:dyDescent="0.25">
      <c r="A47" s="3" t="s">
        <v>452</v>
      </c>
      <c r="B47" s="3" t="s">
        <v>1937</v>
      </c>
      <c r="C47" s="3" t="s">
        <v>1938</v>
      </c>
      <c r="D47" s="3" t="s">
        <v>1939</v>
      </c>
      <c r="E47" s="3" t="s">
        <v>1940</v>
      </c>
      <c r="F47" s="3" t="s">
        <v>102</v>
      </c>
      <c r="G47" s="3" t="s">
        <v>1860</v>
      </c>
    </row>
    <row r="48" spans="1:7" ht="45" customHeight="1" x14ac:dyDescent="0.25">
      <c r="A48" s="3" t="s">
        <v>459</v>
      </c>
      <c r="B48" s="3" t="s">
        <v>1941</v>
      </c>
      <c r="C48" s="3" t="s">
        <v>1942</v>
      </c>
      <c r="D48" s="3" t="s">
        <v>1943</v>
      </c>
      <c r="E48" s="3" t="s">
        <v>388</v>
      </c>
      <c r="F48" s="3" t="s">
        <v>1944</v>
      </c>
      <c r="G48" s="3" t="s">
        <v>1860</v>
      </c>
    </row>
    <row r="49" spans="1:7" ht="45" customHeight="1" x14ac:dyDescent="0.25">
      <c r="A49" s="3" t="s">
        <v>466</v>
      </c>
      <c r="B49" s="3" t="s">
        <v>1945</v>
      </c>
      <c r="C49" s="3" t="s">
        <v>67</v>
      </c>
      <c r="D49" s="3" t="s">
        <v>67</v>
      </c>
      <c r="E49" s="3" t="s">
        <v>1946</v>
      </c>
      <c r="F49" s="3" t="s">
        <v>1947</v>
      </c>
      <c r="G49" s="3" t="s">
        <v>1860</v>
      </c>
    </row>
    <row r="50" spans="1:7" ht="45" customHeight="1" x14ac:dyDescent="0.25">
      <c r="A50" s="3" t="s">
        <v>474</v>
      </c>
      <c r="B50" s="3" t="s">
        <v>1948</v>
      </c>
      <c r="C50" s="3" t="s">
        <v>67</v>
      </c>
      <c r="D50" s="3" t="s">
        <v>67</v>
      </c>
      <c r="E50" s="3" t="s">
        <v>1891</v>
      </c>
      <c r="F50" s="3" t="s">
        <v>1949</v>
      </c>
      <c r="G50" s="3" t="s">
        <v>1860</v>
      </c>
    </row>
    <row r="51" spans="1:7" ht="45" customHeight="1" x14ac:dyDescent="0.25">
      <c r="A51" s="3" t="s">
        <v>480</v>
      </c>
      <c r="B51" s="3" t="s">
        <v>1950</v>
      </c>
      <c r="C51" s="3" t="s">
        <v>1951</v>
      </c>
      <c r="D51" s="3" t="s">
        <v>1952</v>
      </c>
      <c r="E51" s="3" t="s">
        <v>1953</v>
      </c>
      <c r="F51" s="3" t="s">
        <v>1954</v>
      </c>
      <c r="G51" s="3" t="s">
        <v>1860</v>
      </c>
    </row>
    <row r="52" spans="1:7" ht="45" customHeight="1" x14ac:dyDescent="0.25">
      <c r="A52" s="3" t="s">
        <v>487</v>
      </c>
      <c r="B52" s="3" t="s">
        <v>1955</v>
      </c>
      <c r="C52" s="3" t="s">
        <v>1956</v>
      </c>
      <c r="D52" s="3" t="s">
        <v>1957</v>
      </c>
      <c r="E52" s="3" t="s">
        <v>1958</v>
      </c>
      <c r="F52" s="3" t="s">
        <v>1959</v>
      </c>
      <c r="G52" s="3" t="s">
        <v>1860</v>
      </c>
    </row>
    <row r="53" spans="1:7" ht="45" customHeight="1" x14ac:dyDescent="0.25">
      <c r="A53" s="3" t="s">
        <v>494</v>
      </c>
      <c r="B53" s="3" t="s">
        <v>1960</v>
      </c>
      <c r="C53" s="3" t="s">
        <v>67</v>
      </c>
      <c r="D53" s="3" t="s">
        <v>67</v>
      </c>
      <c r="E53" s="3" t="s">
        <v>1961</v>
      </c>
      <c r="F53" s="3" t="s">
        <v>1962</v>
      </c>
      <c r="G53" s="3" t="s">
        <v>1860</v>
      </c>
    </row>
    <row r="54" spans="1:7" ht="45" customHeight="1" x14ac:dyDescent="0.25">
      <c r="A54" s="3" t="s">
        <v>499</v>
      </c>
      <c r="B54" s="3" t="s">
        <v>1963</v>
      </c>
      <c r="C54" s="3" t="s">
        <v>1964</v>
      </c>
      <c r="D54" s="3" t="s">
        <v>1943</v>
      </c>
      <c r="E54" s="3" t="s">
        <v>1965</v>
      </c>
      <c r="F54" s="3" t="s">
        <v>1944</v>
      </c>
      <c r="G54" s="3" t="s">
        <v>1860</v>
      </c>
    </row>
    <row r="55" spans="1:7" ht="45" customHeight="1" x14ac:dyDescent="0.25">
      <c r="A55" s="3" t="s">
        <v>506</v>
      </c>
      <c r="B55" s="3" t="s">
        <v>1966</v>
      </c>
      <c r="C55" s="3" t="s">
        <v>1967</v>
      </c>
      <c r="D55" s="3" t="s">
        <v>67</v>
      </c>
      <c r="E55" s="3" t="s">
        <v>67</v>
      </c>
      <c r="F55" s="3" t="s">
        <v>1968</v>
      </c>
      <c r="G55" s="3" t="s">
        <v>1791</v>
      </c>
    </row>
    <row r="56" spans="1:7" ht="45" customHeight="1" x14ac:dyDescent="0.25">
      <c r="A56" s="3" t="s">
        <v>513</v>
      </c>
      <c r="B56" s="3" t="s">
        <v>1969</v>
      </c>
      <c r="C56" s="3" t="s">
        <v>67</v>
      </c>
      <c r="D56" s="3" t="s">
        <v>67</v>
      </c>
      <c r="E56" s="3" t="s">
        <v>1970</v>
      </c>
      <c r="F56" s="3" t="s">
        <v>1971</v>
      </c>
      <c r="G56" s="3" t="s">
        <v>1791</v>
      </c>
    </row>
    <row r="57" spans="1:7" ht="45" customHeight="1" x14ac:dyDescent="0.25">
      <c r="A57" s="3" t="s">
        <v>519</v>
      </c>
      <c r="B57" s="3" t="s">
        <v>1972</v>
      </c>
      <c r="C57" s="3" t="s">
        <v>67</v>
      </c>
      <c r="D57" s="3" t="s">
        <v>67</v>
      </c>
      <c r="E57" s="3" t="s">
        <v>67</v>
      </c>
      <c r="F57" s="3" t="s">
        <v>1971</v>
      </c>
      <c r="G57" s="3" t="s">
        <v>1791</v>
      </c>
    </row>
    <row r="58" spans="1:7" ht="45" customHeight="1" x14ac:dyDescent="0.25">
      <c r="A58" s="3" t="s">
        <v>526</v>
      </c>
      <c r="B58" s="3" t="s">
        <v>1973</v>
      </c>
      <c r="C58" s="3" t="s">
        <v>1974</v>
      </c>
      <c r="D58" s="3" t="s">
        <v>1975</v>
      </c>
      <c r="E58" s="3" t="s">
        <v>1832</v>
      </c>
      <c r="F58" s="3" t="s">
        <v>132</v>
      </c>
      <c r="G58" s="3" t="s">
        <v>1772</v>
      </c>
    </row>
    <row r="59" spans="1:7" ht="45" customHeight="1" x14ac:dyDescent="0.25">
      <c r="A59" s="3" t="s">
        <v>534</v>
      </c>
      <c r="B59" s="3" t="s">
        <v>1976</v>
      </c>
      <c r="C59" s="3" t="s">
        <v>67</v>
      </c>
      <c r="D59" s="3" t="s">
        <v>67</v>
      </c>
      <c r="E59" s="3" t="s">
        <v>1977</v>
      </c>
      <c r="F59" s="3" t="s">
        <v>1978</v>
      </c>
      <c r="G59" s="3" t="s">
        <v>1772</v>
      </c>
    </row>
    <row r="60" spans="1:7" ht="45" customHeight="1" x14ac:dyDescent="0.25">
      <c r="A60" s="3" t="s">
        <v>542</v>
      </c>
      <c r="B60" s="3" t="s">
        <v>1979</v>
      </c>
      <c r="C60" s="3" t="s">
        <v>1980</v>
      </c>
      <c r="D60" s="3" t="s">
        <v>1981</v>
      </c>
      <c r="E60" s="3" t="s">
        <v>1982</v>
      </c>
      <c r="F60" s="3" t="s">
        <v>1983</v>
      </c>
      <c r="G60" s="3" t="s">
        <v>1772</v>
      </c>
    </row>
    <row r="61" spans="1:7" ht="45" customHeight="1" x14ac:dyDescent="0.25">
      <c r="A61" s="3" t="s">
        <v>549</v>
      </c>
      <c r="B61" s="3" t="s">
        <v>1984</v>
      </c>
      <c r="C61" s="3" t="s">
        <v>1985</v>
      </c>
      <c r="D61" s="3" t="s">
        <v>1986</v>
      </c>
      <c r="E61" s="3" t="s">
        <v>1987</v>
      </c>
      <c r="F61" s="3" t="s">
        <v>102</v>
      </c>
      <c r="G61" s="3" t="s">
        <v>1860</v>
      </c>
    </row>
    <row r="62" spans="1:7" ht="45" customHeight="1" x14ac:dyDescent="0.25">
      <c r="A62" s="3" t="s">
        <v>557</v>
      </c>
      <c r="B62" s="3" t="s">
        <v>1988</v>
      </c>
      <c r="C62" s="3" t="s">
        <v>67</v>
      </c>
      <c r="D62" s="3" t="s">
        <v>67</v>
      </c>
      <c r="E62" s="3" t="s">
        <v>1989</v>
      </c>
      <c r="F62" s="3" t="s">
        <v>1990</v>
      </c>
      <c r="G62" s="3" t="s">
        <v>1860</v>
      </c>
    </row>
    <row r="63" spans="1:7" ht="45" customHeight="1" x14ac:dyDescent="0.25">
      <c r="A63" s="3" t="s">
        <v>564</v>
      </c>
      <c r="B63" s="3" t="s">
        <v>1991</v>
      </c>
      <c r="C63" s="3" t="s">
        <v>67</v>
      </c>
      <c r="D63" s="3" t="s">
        <v>67</v>
      </c>
      <c r="E63" s="3" t="s">
        <v>1992</v>
      </c>
      <c r="F63" s="3" t="s">
        <v>1993</v>
      </c>
      <c r="G63" s="3" t="s">
        <v>1860</v>
      </c>
    </row>
    <row r="64" spans="1:7" ht="45" customHeight="1" x14ac:dyDescent="0.25">
      <c r="A64" s="3" t="s">
        <v>570</v>
      </c>
      <c r="B64" s="3" t="s">
        <v>1994</v>
      </c>
      <c r="C64" s="3" t="s">
        <v>1995</v>
      </c>
      <c r="D64" s="3" t="s">
        <v>1996</v>
      </c>
      <c r="E64" s="3" t="s">
        <v>1997</v>
      </c>
      <c r="F64" s="3" t="s">
        <v>1998</v>
      </c>
      <c r="G64" s="3" t="s">
        <v>1860</v>
      </c>
    </row>
    <row r="65" spans="1:7" ht="45" customHeight="1" x14ac:dyDescent="0.25">
      <c r="A65" s="3" t="s">
        <v>576</v>
      </c>
      <c r="B65" s="3" t="s">
        <v>1999</v>
      </c>
      <c r="C65" s="3" t="s">
        <v>67</v>
      </c>
      <c r="D65" s="3" t="s">
        <v>2000</v>
      </c>
      <c r="E65" s="3" t="s">
        <v>2001</v>
      </c>
      <c r="F65" s="3" t="s">
        <v>2002</v>
      </c>
      <c r="G65" s="3" t="s">
        <v>1860</v>
      </c>
    </row>
    <row r="66" spans="1:7" ht="45" customHeight="1" x14ac:dyDescent="0.25">
      <c r="A66" s="3" t="s">
        <v>583</v>
      </c>
      <c r="B66" s="3" t="s">
        <v>2003</v>
      </c>
      <c r="C66" s="3" t="s">
        <v>2004</v>
      </c>
      <c r="D66" s="3" t="s">
        <v>2005</v>
      </c>
      <c r="E66" s="3" t="s">
        <v>2006</v>
      </c>
      <c r="F66" s="3" t="s">
        <v>2007</v>
      </c>
      <c r="G66" s="3" t="s">
        <v>1860</v>
      </c>
    </row>
    <row r="67" spans="1:7" ht="45" customHeight="1" x14ac:dyDescent="0.25">
      <c r="A67" s="3" t="s">
        <v>589</v>
      </c>
      <c r="B67" s="3" t="s">
        <v>2008</v>
      </c>
      <c r="C67" s="3" t="s">
        <v>67</v>
      </c>
      <c r="D67" s="3" t="s">
        <v>2009</v>
      </c>
      <c r="E67" s="3" t="s">
        <v>2010</v>
      </c>
      <c r="F67" s="3" t="s">
        <v>2011</v>
      </c>
      <c r="G67" s="3" t="s">
        <v>2012</v>
      </c>
    </row>
    <row r="68" spans="1:7" ht="45" customHeight="1" x14ac:dyDescent="0.25">
      <c r="A68" s="3" t="s">
        <v>595</v>
      </c>
      <c r="B68" s="3" t="s">
        <v>2013</v>
      </c>
      <c r="C68" s="3" t="s">
        <v>2014</v>
      </c>
      <c r="D68" s="3" t="s">
        <v>1883</v>
      </c>
      <c r="E68" s="3" t="s">
        <v>2015</v>
      </c>
      <c r="F68" s="3" t="s">
        <v>929</v>
      </c>
      <c r="G68" s="3" t="s">
        <v>2016</v>
      </c>
    </row>
    <row r="69" spans="1:7" ht="45" customHeight="1" x14ac:dyDescent="0.25">
      <c r="A69" s="3" t="s">
        <v>602</v>
      </c>
      <c r="B69" s="3" t="s">
        <v>2017</v>
      </c>
      <c r="C69" s="3" t="s">
        <v>2018</v>
      </c>
      <c r="D69" s="3" t="s">
        <v>2019</v>
      </c>
      <c r="E69" s="3" t="s">
        <v>1875</v>
      </c>
      <c r="F69" s="3" t="s">
        <v>1790</v>
      </c>
      <c r="G69" s="3" t="s">
        <v>1791</v>
      </c>
    </row>
    <row r="70" spans="1:7" ht="45" customHeight="1" x14ac:dyDescent="0.25">
      <c r="A70" s="3" t="s">
        <v>610</v>
      </c>
      <c r="B70" s="3" t="s">
        <v>2020</v>
      </c>
      <c r="C70" s="3" t="s">
        <v>67</v>
      </c>
      <c r="D70" s="3" t="s">
        <v>67</v>
      </c>
      <c r="E70" s="3" t="s">
        <v>2021</v>
      </c>
      <c r="F70" s="3" t="s">
        <v>2022</v>
      </c>
      <c r="G70" s="3" t="s">
        <v>1860</v>
      </c>
    </row>
    <row r="71" spans="1:7" ht="45" customHeight="1" x14ac:dyDescent="0.25">
      <c r="A71" s="3" t="s">
        <v>618</v>
      </c>
      <c r="B71" s="3" t="s">
        <v>2023</v>
      </c>
      <c r="C71" s="3" t="s">
        <v>2024</v>
      </c>
      <c r="D71" s="3" t="s">
        <v>2025</v>
      </c>
      <c r="E71" s="3" t="s">
        <v>2026</v>
      </c>
      <c r="F71" s="3" t="s">
        <v>2027</v>
      </c>
      <c r="G71" s="3" t="s">
        <v>1860</v>
      </c>
    </row>
    <row r="72" spans="1:7" ht="45" customHeight="1" x14ac:dyDescent="0.25">
      <c r="A72" s="3" t="s">
        <v>625</v>
      </c>
      <c r="B72" s="3" t="s">
        <v>2028</v>
      </c>
      <c r="C72" s="3" t="s">
        <v>67</v>
      </c>
      <c r="D72" s="3" t="s">
        <v>67</v>
      </c>
      <c r="E72" s="3" t="s">
        <v>2029</v>
      </c>
      <c r="F72" s="3" t="s">
        <v>1897</v>
      </c>
      <c r="G72" s="3" t="s">
        <v>1860</v>
      </c>
    </row>
    <row r="73" spans="1:7" ht="45" customHeight="1" x14ac:dyDescent="0.25">
      <c r="A73" s="3" t="s">
        <v>630</v>
      </c>
      <c r="B73" s="3" t="s">
        <v>2030</v>
      </c>
      <c r="C73" s="3" t="s">
        <v>2031</v>
      </c>
      <c r="D73" s="3" t="s">
        <v>2032</v>
      </c>
      <c r="E73" s="3" t="s">
        <v>1896</v>
      </c>
      <c r="F73" s="3" t="s">
        <v>102</v>
      </c>
      <c r="G73" s="3" t="s">
        <v>1860</v>
      </c>
    </row>
    <row r="74" spans="1:7" ht="45" customHeight="1" x14ac:dyDescent="0.25">
      <c r="A74" s="3" t="s">
        <v>638</v>
      </c>
      <c r="B74" s="3" t="s">
        <v>2033</v>
      </c>
      <c r="C74" s="3" t="s">
        <v>2034</v>
      </c>
      <c r="D74" s="3" t="s">
        <v>1883</v>
      </c>
      <c r="E74" s="3" t="s">
        <v>2035</v>
      </c>
      <c r="F74" s="3" t="s">
        <v>1876</v>
      </c>
      <c r="G74" s="3" t="s">
        <v>2016</v>
      </c>
    </row>
    <row r="75" spans="1:7" ht="45" customHeight="1" x14ac:dyDescent="0.25">
      <c r="A75" s="3" t="s">
        <v>644</v>
      </c>
      <c r="B75" s="3" t="s">
        <v>2036</v>
      </c>
      <c r="C75" s="3" t="s">
        <v>2037</v>
      </c>
      <c r="D75" s="3" t="s">
        <v>2038</v>
      </c>
      <c r="E75" s="3" t="s">
        <v>2035</v>
      </c>
      <c r="F75" s="3" t="s">
        <v>1876</v>
      </c>
      <c r="G75" s="3" t="s">
        <v>2016</v>
      </c>
    </row>
    <row r="76" spans="1:7" ht="45" customHeight="1" x14ac:dyDescent="0.25">
      <c r="A76" s="3" t="s">
        <v>651</v>
      </c>
      <c r="B76" s="3" t="s">
        <v>2039</v>
      </c>
      <c r="C76" s="3" t="s">
        <v>67</v>
      </c>
      <c r="D76" s="3" t="s">
        <v>67</v>
      </c>
      <c r="E76" s="3" t="s">
        <v>2040</v>
      </c>
      <c r="F76" s="3" t="s">
        <v>2041</v>
      </c>
      <c r="G76" s="3" t="s">
        <v>1772</v>
      </c>
    </row>
    <row r="77" spans="1:7" ht="45" customHeight="1" x14ac:dyDescent="0.25">
      <c r="A77" s="3" t="s">
        <v>657</v>
      </c>
      <c r="B77" s="3" t="s">
        <v>2042</v>
      </c>
      <c r="C77" s="3" t="s">
        <v>67</v>
      </c>
      <c r="D77" s="3" t="s">
        <v>67</v>
      </c>
      <c r="E77" s="3" t="s">
        <v>2043</v>
      </c>
      <c r="F77" s="3" t="s">
        <v>2044</v>
      </c>
      <c r="G77" s="3" t="s">
        <v>1860</v>
      </c>
    </row>
    <row r="78" spans="1:7" ht="45" customHeight="1" x14ac:dyDescent="0.25">
      <c r="A78" s="3" t="s">
        <v>663</v>
      </c>
      <c r="B78" s="3" t="s">
        <v>2045</v>
      </c>
      <c r="C78" s="3" t="s">
        <v>67</v>
      </c>
      <c r="D78" s="3" t="s">
        <v>67</v>
      </c>
      <c r="E78" s="3" t="s">
        <v>2046</v>
      </c>
      <c r="F78" s="3" t="s">
        <v>2047</v>
      </c>
      <c r="G78" s="3" t="s">
        <v>1860</v>
      </c>
    </row>
    <row r="79" spans="1:7" ht="45" customHeight="1" x14ac:dyDescent="0.25">
      <c r="A79" s="3" t="s">
        <v>667</v>
      </c>
      <c r="B79" s="3" t="s">
        <v>2048</v>
      </c>
      <c r="C79" s="3" t="s">
        <v>2049</v>
      </c>
      <c r="D79" s="3" t="s">
        <v>2050</v>
      </c>
      <c r="E79" s="3" t="s">
        <v>2051</v>
      </c>
      <c r="F79" s="3" t="s">
        <v>2052</v>
      </c>
      <c r="G79" s="3" t="s">
        <v>1860</v>
      </c>
    </row>
    <row r="80" spans="1:7" ht="45" customHeight="1" x14ac:dyDescent="0.25">
      <c r="A80" s="3" t="s">
        <v>672</v>
      </c>
      <c r="B80" s="3" t="s">
        <v>2053</v>
      </c>
      <c r="C80" s="3" t="s">
        <v>1769</v>
      </c>
      <c r="D80" s="3" t="s">
        <v>1769</v>
      </c>
      <c r="E80" s="3" t="s">
        <v>2054</v>
      </c>
      <c r="F80" s="3" t="s">
        <v>2055</v>
      </c>
      <c r="G80" s="3" t="s">
        <v>1860</v>
      </c>
    </row>
    <row r="81" spans="1:7" ht="45" customHeight="1" x14ac:dyDescent="0.25">
      <c r="A81" s="3" t="s">
        <v>678</v>
      </c>
      <c r="B81" s="3" t="s">
        <v>2056</v>
      </c>
      <c r="C81" s="3" t="s">
        <v>2057</v>
      </c>
      <c r="D81" s="3" t="s">
        <v>2058</v>
      </c>
      <c r="E81" s="3" t="s">
        <v>2059</v>
      </c>
      <c r="F81" s="3" t="s">
        <v>2060</v>
      </c>
      <c r="G81" s="3" t="s">
        <v>1860</v>
      </c>
    </row>
    <row r="82" spans="1:7" ht="45" customHeight="1" x14ac:dyDescent="0.25">
      <c r="A82" s="3" t="s">
        <v>683</v>
      </c>
      <c r="B82" s="3" t="s">
        <v>2061</v>
      </c>
      <c r="C82" s="3" t="s">
        <v>1769</v>
      </c>
      <c r="D82" s="3" t="s">
        <v>1769</v>
      </c>
      <c r="E82" s="3" t="s">
        <v>1769</v>
      </c>
      <c r="F82" s="3" t="s">
        <v>1769</v>
      </c>
      <c r="G82" s="3" t="s">
        <v>1769</v>
      </c>
    </row>
    <row r="83" spans="1:7" ht="45" customHeight="1" x14ac:dyDescent="0.25">
      <c r="A83" s="3" t="s">
        <v>690</v>
      </c>
      <c r="B83" s="3" t="s">
        <v>2062</v>
      </c>
      <c r="C83" s="3" t="s">
        <v>67</v>
      </c>
      <c r="D83" s="3" t="s">
        <v>67</v>
      </c>
      <c r="E83" s="3" t="s">
        <v>2063</v>
      </c>
      <c r="F83" s="3" t="s">
        <v>2064</v>
      </c>
      <c r="G83" s="3" t="s">
        <v>1860</v>
      </c>
    </row>
    <row r="84" spans="1:7" ht="45" customHeight="1" x14ac:dyDescent="0.25">
      <c r="A84" s="3" t="s">
        <v>695</v>
      </c>
      <c r="B84" s="3" t="s">
        <v>2065</v>
      </c>
      <c r="C84" s="3" t="s">
        <v>67</v>
      </c>
      <c r="D84" s="3" t="s">
        <v>67</v>
      </c>
      <c r="E84" s="3" t="s">
        <v>1875</v>
      </c>
      <c r="F84" s="3" t="s">
        <v>2066</v>
      </c>
      <c r="G84" s="3" t="s">
        <v>1791</v>
      </c>
    </row>
    <row r="85" spans="1:7" ht="45" customHeight="1" x14ac:dyDescent="0.25">
      <c r="A85" s="3" t="s">
        <v>700</v>
      </c>
      <c r="B85" s="3" t="s">
        <v>2067</v>
      </c>
      <c r="C85" s="3" t="s">
        <v>2014</v>
      </c>
      <c r="D85" s="3" t="s">
        <v>1883</v>
      </c>
      <c r="E85" s="3" t="s">
        <v>1875</v>
      </c>
      <c r="F85" s="3" t="s">
        <v>1494</v>
      </c>
      <c r="G85" s="3" t="s">
        <v>1791</v>
      </c>
    </row>
    <row r="86" spans="1:7" ht="45" customHeight="1" x14ac:dyDescent="0.25">
      <c r="A86" s="3" t="s">
        <v>706</v>
      </c>
      <c r="B86" s="3" t="s">
        <v>2068</v>
      </c>
      <c r="C86" s="3" t="s">
        <v>67</v>
      </c>
      <c r="D86" s="3" t="s">
        <v>67</v>
      </c>
      <c r="E86" s="3" t="s">
        <v>1875</v>
      </c>
      <c r="F86" s="3" t="s">
        <v>2069</v>
      </c>
      <c r="G86" s="3" t="s">
        <v>1860</v>
      </c>
    </row>
    <row r="87" spans="1:7" ht="45" customHeight="1" x14ac:dyDescent="0.25">
      <c r="A87" s="3" t="s">
        <v>712</v>
      </c>
      <c r="B87" s="3" t="s">
        <v>2070</v>
      </c>
      <c r="C87" s="3" t="s">
        <v>67</v>
      </c>
      <c r="D87" s="3" t="s">
        <v>67</v>
      </c>
      <c r="E87" s="3" t="s">
        <v>2071</v>
      </c>
      <c r="F87" s="3" t="s">
        <v>2072</v>
      </c>
      <c r="G87" s="3" t="s">
        <v>1772</v>
      </c>
    </row>
    <row r="88" spans="1:7" ht="45" customHeight="1" x14ac:dyDescent="0.25">
      <c r="A88" s="3" t="s">
        <v>718</v>
      </c>
      <c r="B88" s="3" t="s">
        <v>2073</v>
      </c>
      <c r="C88" s="3" t="s">
        <v>2074</v>
      </c>
      <c r="D88" s="3" t="s">
        <v>2075</v>
      </c>
      <c r="E88" s="3" t="s">
        <v>2076</v>
      </c>
      <c r="F88" s="3" t="s">
        <v>2077</v>
      </c>
      <c r="G88" s="3" t="s">
        <v>1926</v>
      </c>
    </row>
    <row r="89" spans="1:7" ht="45" customHeight="1" x14ac:dyDescent="0.25">
      <c r="A89" s="3" t="s">
        <v>724</v>
      </c>
      <c r="B89" s="3" t="s">
        <v>2078</v>
      </c>
      <c r="C89" s="3" t="s">
        <v>67</v>
      </c>
      <c r="D89" s="3" t="s">
        <v>67</v>
      </c>
      <c r="E89" s="3" t="s">
        <v>2079</v>
      </c>
      <c r="F89" s="3" t="s">
        <v>2080</v>
      </c>
      <c r="G89" s="3" t="s">
        <v>1860</v>
      </c>
    </row>
    <row r="90" spans="1:7" ht="45" customHeight="1" x14ac:dyDescent="0.25">
      <c r="A90" s="3" t="s">
        <v>731</v>
      </c>
      <c r="B90" s="3" t="s">
        <v>2081</v>
      </c>
      <c r="C90" s="3" t="s">
        <v>2082</v>
      </c>
      <c r="D90" s="3" t="s">
        <v>2083</v>
      </c>
      <c r="E90" s="3" t="s">
        <v>1832</v>
      </c>
      <c r="F90" s="3" t="s">
        <v>2084</v>
      </c>
      <c r="G90" s="3" t="s">
        <v>1860</v>
      </c>
    </row>
    <row r="91" spans="1:7" ht="45" customHeight="1" x14ac:dyDescent="0.25">
      <c r="A91" s="3" t="s">
        <v>737</v>
      </c>
      <c r="B91" s="3" t="s">
        <v>2085</v>
      </c>
      <c r="C91" s="3" t="s">
        <v>67</v>
      </c>
      <c r="D91" s="3" t="s">
        <v>67</v>
      </c>
      <c r="E91" s="3" t="s">
        <v>67</v>
      </c>
      <c r="F91" s="3" t="s">
        <v>2086</v>
      </c>
      <c r="G91" s="3" t="s">
        <v>1791</v>
      </c>
    </row>
    <row r="92" spans="1:7" ht="45" customHeight="1" x14ac:dyDescent="0.25">
      <c r="A92" s="3" t="s">
        <v>742</v>
      </c>
      <c r="B92" s="3" t="s">
        <v>2087</v>
      </c>
      <c r="C92" s="3" t="s">
        <v>2088</v>
      </c>
      <c r="D92" s="3" t="s">
        <v>2004</v>
      </c>
      <c r="E92" s="3" t="s">
        <v>2089</v>
      </c>
      <c r="F92" s="3" t="s">
        <v>1833</v>
      </c>
      <c r="G92" s="3" t="s">
        <v>1860</v>
      </c>
    </row>
    <row r="93" spans="1:7" ht="45" customHeight="1" x14ac:dyDescent="0.25">
      <c r="A93" s="3" t="s">
        <v>747</v>
      </c>
      <c r="B93" s="3" t="s">
        <v>2090</v>
      </c>
      <c r="C93" s="3" t="s">
        <v>2091</v>
      </c>
      <c r="D93" s="3" t="s">
        <v>1883</v>
      </c>
      <c r="E93" s="3" t="s">
        <v>1940</v>
      </c>
      <c r="F93" s="3" t="s">
        <v>2092</v>
      </c>
      <c r="G93" s="3" t="s">
        <v>2016</v>
      </c>
    </row>
    <row r="94" spans="1:7" ht="45" customHeight="1" x14ac:dyDescent="0.25">
      <c r="A94" s="3" t="s">
        <v>753</v>
      </c>
      <c r="B94" s="3" t="s">
        <v>2093</v>
      </c>
      <c r="C94" s="3" t="s">
        <v>67</v>
      </c>
      <c r="D94" s="3" t="s">
        <v>67</v>
      </c>
      <c r="E94" s="3" t="s">
        <v>2094</v>
      </c>
      <c r="F94" s="3" t="s">
        <v>2095</v>
      </c>
      <c r="G94" s="3" t="s">
        <v>1772</v>
      </c>
    </row>
    <row r="95" spans="1:7" ht="45" customHeight="1" x14ac:dyDescent="0.25">
      <c r="A95" s="3" t="s">
        <v>759</v>
      </c>
      <c r="B95" s="3" t="s">
        <v>2096</v>
      </c>
      <c r="C95" s="3" t="s">
        <v>1899</v>
      </c>
      <c r="D95" s="3" t="s">
        <v>1883</v>
      </c>
      <c r="E95" s="3" t="s">
        <v>2097</v>
      </c>
      <c r="F95" s="3" t="s">
        <v>2098</v>
      </c>
      <c r="G95" s="3" t="s">
        <v>1772</v>
      </c>
    </row>
    <row r="96" spans="1:7" ht="45" customHeight="1" x14ac:dyDescent="0.25">
      <c r="A96" s="3" t="s">
        <v>766</v>
      </c>
      <c r="B96" s="3" t="s">
        <v>2099</v>
      </c>
      <c r="C96" s="3" t="s">
        <v>1873</v>
      </c>
      <c r="D96" s="3" t="s">
        <v>1888</v>
      </c>
      <c r="E96" s="3" t="s">
        <v>2100</v>
      </c>
      <c r="F96" s="3" t="s">
        <v>2101</v>
      </c>
      <c r="G96" s="3" t="s">
        <v>1772</v>
      </c>
    </row>
    <row r="97" spans="1:7" ht="45" customHeight="1" x14ac:dyDescent="0.25">
      <c r="A97" s="3" t="s">
        <v>771</v>
      </c>
      <c r="B97" s="3" t="s">
        <v>2102</v>
      </c>
      <c r="C97" s="3" t="s">
        <v>67</v>
      </c>
      <c r="D97" s="3" t="s">
        <v>67</v>
      </c>
      <c r="E97" s="3" t="s">
        <v>2103</v>
      </c>
      <c r="F97" s="3" t="s">
        <v>2066</v>
      </c>
      <c r="G97" s="3" t="s">
        <v>1860</v>
      </c>
    </row>
    <row r="98" spans="1:7" ht="45" customHeight="1" x14ac:dyDescent="0.25">
      <c r="A98" s="3" t="s">
        <v>779</v>
      </c>
      <c r="B98" s="3" t="s">
        <v>2104</v>
      </c>
      <c r="C98" s="3" t="s">
        <v>67</v>
      </c>
      <c r="D98" s="3" t="s">
        <v>67</v>
      </c>
      <c r="E98" s="3" t="s">
        <v>2105</v>
      </c>
      <c r="F98" s="3" t="s">
        <v>2106</v>
      </c>
      <c r="G98" s="3" t="s">
        <v>1772</v>
      </c>
    </row>
    <row r="99" spans="1:7" ht="45" customHeight="1" x14ac:dyDescent="0.25">
      <c r="A99" s="3" t="s">
        <v>786</v>
      </c>
      <c r="B99" s="3" t="s">
        <v>2107</v>
      </c>
      <c r="C99" s="3" t="s">
        <v>67</v>
      </c>
      <c r="D99" s="3" t="s">
        <v>67</v>
      </c>
      <c r="E99" s="3" t="s">
        <v>2108</v>
      </c>
      <c r="F99" s="3" t="s">
        <v>2109</v>
      </c>
      <c r="G99" s="3" t="s">
        <v>1860</v>
      </c>
    </row>
    <row r="100" spans="1:7" ht="45" customHeight="1" x14ac:dyDescent="0.25">
      <c r="A100" s="3" t="s">
        <v>792</v>
      </c>
      <c r="B100" s="3" t="s">
        <v>2110</v>
      </c>
      <c r="C100" s="3" t="s">
        <v>67</v>
      </c>
      <c r="D100" s="3" t="s">
        <v>67</v>
      </c>
      <c r="E100" s="3" t="s">
        <v>2111</v>
      </c>
      <c r="F100" s="3" t="s">
        <v>2112</v>
      </c>
      <c r="G100" s="3" t="s">
        <v>1860</v>
      </c>
    </row>
    <row r="101" spans="1:7" ht="45" customHeight="1" x14ac:dyDescent="0.25">
      <c r="A101" s="3" t="s">
        <v>797</v>
      </c>
      <c r="B101" s="3" t="s">
        <v>2113</v>
      </c>
      <c r="C101" s="3" t="s">
        <v>2114</v>
      </c>
      <c r="D101" s="3" t="s">
        <v>2115</v>
      </c>
      <c r="E101" s="3" t="s">
        <v>2116</v>
      </c>
      <c r="F101" s="3" t="s">
        <v>2117</v>
      </c>
      <c r="G101" s="3" t="s">
        <v>2118</v>
      </c>
    </row>
    <row r="102" spans="1:7" ht="45" customHeight="1" x14ac:dyDescent="0.25">
      <c r="A102" s="3" t="s">
        <v>802</v>
      </c>
      <c r="B102" s="3" t="s">
        <v>2119</v>
      </c>
      <c r="C102" s="3" t="s">
        <v>67</v>
      </c>
      <c r="D102" s="3" t="s">
        <v>67</v>
      </c>
      <c r="E102" s="3" t="s">
        <v>2120</v>
      </c>
      <c r="F102" s="3" t="s">
        <v>1962</v>
      </c>
      <c r="G102" s="3" t="s">
        <v>1860</v>
      </c>
    </row>
    <row r="103" spans="1:7" ht="45" customHeight="1" x14ac:dyDescent="0.25">
      <c r="A103" s="3" t="s">
        <v>810</v>
      </c>
      <c r="B103" s="3" t="s">
        <v>2121</v>
      </c>
      <c r="C103" s="3" t="s">
        <v>2122</v>
      </c>
      <c r="D103" s="3" t="s">
        <v>2123</v>
      </c>
      <c r="E103" s="3" t="s">
        <v>2124</v>
      </c>
      <c r="F103" s="3" t="s">
        <v>1833</v>
      </c>
      <c r="G103" s="3" t="s">
        <v>1860</v>
      </c>
    </row>
    <row r="104" spans="1:7" ht="45" customHeight="1" x14ac:dyDescent="0.25">
      <c r="A104" s="3" t="s">
        <v>814</v>
      </c>
      <c r="B104" s="3" t="s">
        <v>2125</v>
      </c>
      <c r="C104" s="3" t="s">
        <v>2126</v>
      </c>
      <c r="D104" s="3" t="s">
        <v>67</v>
      </c>
      <c r="E104" s="3" t="s">
        <v>2127</v>
      </c>
      <c r="F104" s="3" t="s">
        <v>2128</v>
      </c>
      <c r="G104" s="3" t="s">
        <v>1791</v>
      </c>
    </row>
    <row r="105" spans="1:7" ht="45" customHeight="1" x14ac:dyDescent="0.25">
      <c r="A105" s="3" t="s">
        <v>820</v>
      </c>
      <c r="B105" s="3" t="s">
        <v>2129</v>
      </c>
      <c r="C105" s="3" t="s">
        <v>2049</v>
      </c>
      <c r="D105" s="3" t="s">
        <v>2130</v>
      </c>
      <c r="E105" s="3" t="s">
        <v>2131</v>
      </c>
      <c r="F105" s="3" t="s">
        <v>2132</v>
      </c>
      <c r="G105" s="3" t="s">
        <v>1860</v>
      </c>
    </row>
    <row r="106" spans="1:7" ht="45" customHeight="1" x14ac:dyDescent="0.25">
      <c r="A106" s="3" t="s">
        <v>828</v>
      </c>
      <c r="B106" s="3" t="s">
        <v>2133</v>
      </c>
      <c r="C106" s="3" t="s">
        <v>67</v>
      </c>
      <c r="D106" s="3" t="s">
        <v>67</v>
      </c>
      <c r="E106" s="3" t="s">
        <v>2134</v>
      </c>
      <c r="F106" s="3" t="s">
        <v>2135</v>
      </c>
      <c r="G106" s="3" t="s">
        <v>1860</v>
      </c>
    </row>
    <row r="107" spans="1:7" ht="45" customHeight="1" x14ac:dyDescent="0.25">
      <c r="A107" s="3" t="s">
        <v>834</v>
      </c>
      <c r="B107" s="3" t="s">
        <v>2136</v>
      </c>
      <c r="C107" s="3" t="s">
        <v>67</v>
      </c>
      <c r="D107" s="3" t="s">
        <v>67</v>
      </c>
      <c r="E107" s="3" t="s">
        <v>1930</v>
      </c>
      <c r="F107" s="3" t="s">
        <v>2137</v>
      </c>
      <c r="G107" s="3" t="s">
        <v>67</v>
      </c>
    </row>
    <row r="108" spans="1:7" ht="45" customHeight="1" x14ac:dyDescent="0.25">
      <c r="A108" s="3" t="s">
        <v>837</v>
      </c>
      <c r="B108" s="3" t="s">
        <v>2138</v>
      </c>
      <c r="C108" s="3" t="s">
        <v>2139</v>
      </c>
      <c r="D108" s="3" t="s">
        <v>2140</v>
      </c>
      <c r="E108" s="3" t="s">
        <v>2141</v>
      </c>
      <c r="F108" s="3" t="s">
        <v>102</v>
      </c>
      <c r="G108" s="3" t="s">
        <v>1860</v>
      </c>
    </row>
    <row r="109" spans="1:7" ht="45" customHeight="1" x14ac:dyDescent="0.25">
      <c r="A109" s="3" t="s">
        <v>843</v>
      </c>
      <c r="B109" s="3" t="s">
        <v>2142</v>
      </c>
      <c r="C109" s="3" t="s">
        <v>67</v>
      </c>
      <c r="D109" s="3" t="s">
        <v>67</v>
      </c>
      <c r="E109" s="3" t="s">
        <v>2143</v>
      </c>
      <c r="F109" s="3" t="s">
        <v>2144</v>
      </c>
      <c r="G109" s="3" t="s">
        <v>1860</v>
      </c>
    </row>
    <row r="110" spans="1:7" ht="45" customHeight="1" x14ac:dyDescent="0.25">
      <c r="A110" s="3" t="s">
        <v>848</v>
      </c>
      <c r="B110" s="3" t="s">
        <v>2145</v>
      </c>
      <c r="C110" s="3" t="s">
        <v>2146</v>
      </c>
      <c r="D110" s="3" t="s">
        <v>1934</v>
      </c>
      <c r="E110" s="3" t="s">
        <v>2147</v>
      </c>
      <c r="F110" s="3" t="s">
        <v>122</v>
      </c>
      <c r="G110" s="3" t="s">
        <v>1772</v>
      </c>
    </row>
    <row r="111" spans="1:7" ht="45" customHeight="1" x14ac:dyDescent="0.25">
      <c r="A111" s="3" t="s">
        <v>855</v>
      </c>
      <c r="B111" s="3" t="s">
        <v>2148</v>
      </c>
      <c r="C111" s="3" t="s">
        <v>67</v>
      </c>
      <c r="D111" s="3" t="s">
        <v>67</v>
      </c>
      <c r="E111" s="3" t="s">
        <v>2149</v>
      </c>
      <c r="F111" s="3" t="s">
        <v>2150</v>
      </c>
      <c r="G111" s="3" t="s">
        <v>1860</v>
      </c>
    </row>
    <row r="112" spans="1:7" ht="45" customHeight="1" x14ac:dyDescent="0.25">
      <c r="A112" s="3" t="s">
        <v>859</v>
      </c>
      <c r="B112" s="3" t="s">
        <v>2151</v>
      </c>
      <c r="C112" s="3" t="s">
        <v>2152</v>
      </c>
      <c r="D112" s="3" t="s">
        <v>2153</v>
      </c>
      <c r="E112" s="3" t="s">
        <v>2154</v>
      </c>
      <c r="F112" s="3" t="s">
        <v>2155</v>
      </c>
      <c r="G112" s="3" t="s">
        <v>1791</v>
      </c>
    </row>
    <row r="113" spans="1:7" ht="45" customHeight="1" x14ac:dyDescent="0.25">
      <c r="A113" s="3" t="s">
        <v>863</v>
      </c>
      <c r="B113" s="3" t="s">
        <v>2156</v>
      </c>
      <c r="C113" s="3" t="s">
        <v>2157</v>
      </c>
      <c r="D113" s="3" t="s">
        <v>2158</v>
      </c>
      <c r="E113" s="3" t="s">
        <v>2159</v>
      </c>
      <c r="F113" s="3" t="s">
        <v>2160</v>
      </c>
      <c r="G113" s="3" t="s">
        <v>1791</v>
      </c>
    </row>
    <row r="114" spans="1:7" ht="45" customHeight="1" x14ac:dyDescent="0.25">
      <c r="A114" s="3" t="s">
        <v>868</v>
      </c>
      <c r="B114" s="3" t="s">
        <v>2161</v>
      </c>
      <c r="C114" s="3" t="s">
        <v>67</v>
      </c>
      <c r="D114" s="3" t="s">
        <v>67</v>
      </c>
      <c r="E114" s="3" t="s">
        <v>2162</v>
      </c>
      <c r="F114" s="3" t="s">
        <v>2163</v>
      </c>
      <c r="G114" s="3" t="s">
        <v>1860</v>
      </c>
    </row>
    <row r="115" spans="1:7" ht="45" customHeight="1" x14ac:dyDescent="0.25">
      <c r="A115" s="3" t="s">
        <v>873</v>
      </c>
      <c r="B115" s="3" t="s">
        <v>2164</v>
      </c>
      <c r="C115" s="3" t="s">
        <v>67</v>
      </c>
      <c r="D115" s="3" t="s">
        <v>67</v>
      </c>
      <c r="E115" s="3" t="s">
        <v>2165</v>
      </c>
      <c r="F115" s="3" t="s">
        <v>2166</v>
      </c>
      <c r="G115" s="3" t="s">
        <v>1772</v>
      </c>
    </row>
    <row r="116" spans="1:7" ht="45" customHeight="1" x14ac:dyDescent="0.25">
      <c r="A116" s="3" t="s">
        <v>879</v>
      </c>
      <c r="B116" s="3" t="s">
        <v>2167</v>
      </c>
      <c r="C116" s="3" t="s">
        <v>67</v>
      </c>
      <c r="D116" s="3" t="s">
        <v>67</v>
      </c>
      <c r="E116" s="3" t="s">
        <v>2168</v>
      </c>
      <c r="F116" s="3" t="s">
        <v>2169</v>
      </c>
      <c r="G116" s="3" t="s">
        <v>1860</v>
      </c>
    </row>
    <row r="117" spans="1:7" ht="45" customHeight="1" x14ac:dyDescent="0.25">
      <c r="A117" s="3" t="s">
        <v>883</v>
      </c>
      <c r="B117" s="3" t="s">
        <v>2170</v>
      </c>
      <c r="C117" s="3" t="s">
        <v>67</v>
      </c>
      <c r="D117" s="3" t="s">
        <v>67</v>
      </c>
      <c r="E117" s="3" t="s">
        <v>2171</v>
      </c>
      <c r="F117" s="3" t="s">
        <v>2172</v>
      </c>
      <c r="G117" s="3" t="s">
        <v>1860</v>
      </c>
    </row>
    <row r="118" spans="1:7" ht="45" customHeight="1" x14ac:dyDescent="0.25">
      <c r="A118" s="3" t="s">
        <v>889</v>
      </c>
      <c r="B118" s="3" t="s">
        <v>2173</v>
      </c>
      <c r="C118" s="3" t="s">
        <v>2174</v>
      </c>
      <c r="D118" s="3" t="s">
        <v>67</v>
      </c>
      <c r="E118" s="3" t="s">
        <v>2175</v>
      </c>
      <c r="F118" s="3" t="s">
        <v>2176</v>
      </c>
      <c r="G118" s="3" t="s">
        <v>1791</v>
      </c>
    </row>
    <row r="119" spans="1:7" ht="45" customHeight="1" x14ac:dyDescent="0.25">
      <c r="A119" s="3" t="s">
        <v>894</v>
      </c>
      <c r="B119" s="3" t="s">
        <v>2177</v>
      </c>
      <c r="C119" s="3" t="s">
        <v>67</v>
      </c>
      <c r="D119" s="3" t="s">
        <v>67</v>
      </c>
      <c r="E119" s="3" t="s">
        <v>1769</v>
      </c>
      <c r="F119" s="3" t="s">
        <v>1769</v>
      </c>
      <c r="G119" s="3" t="s">
        <v>1769</v>
      </c>
    </row>
    <row r="120" spans="1:7" ht="45" customHeight="1" x14ac:dyDescent="0.25">
      <c r="A120" s="3" t="s">
        <v>900</v>
      </c>
      <c r="B120" s="3" t="s">
        <v>2178</v>
      </c>
      <c r="C120" s="3" t="s">
        <v>2179</v>
      </c>
      <c r="D120" s="3" t="s">
        <v>2180</v>
      </c>
      <c r="E120" s="3" t="s">
        <v>2181</v>
      </c>
      <c r="F120" s="3" t="s">
        <v>200</v>
      </c>
      <c r="G120" s="3" t="s">
        <v>1860</v>
      </c>
    </row>
    <row r="121" spans="1:7" ht="45" customHeight="1" x14ac:dyDescent="0.25">
      <c r="A121" s="3" t="s">
        <v>905</v>
      </c>
      <c r="B121" s="3" t="s">
        <v>2182</v>
      </c>
      <c r="C121" s="3" t="s">
        <v>2183</v>
      </c>
      <c r="D121" s="3" t="s">
        <v>1975</v>
      </c>
      <c r="E121" s="3" t="s">
        <v>2184</v>
      </c>
      <c r="F121" s="3" t="s">
        <v>2185</v>
      </c>
      <c r="G121" s="3" t="s">
        <v>1772</v>
      </c>
    </row>
    <row r="122" spans="1:7" ht="45" customHeight="1" x14ac:dyDescent="0.25">
      <c r="A122" s="3" t="s">
        <v>910</v>
      </c>
      <c r="B122" s="3" t="s">
        <v>2186</v>
      </c>
      <c r="C122" s="3" t="s">
        <v>67</v>
      </c>
      <c r="D122" s="3" t="s">
        <v>67</v>
      </c>
      <c r="E122" s="3" t="s">
        <v>2187</v>
      </c>
      <c r="F122" s="3" t="s">
        <v>2188</v>
      </c>
      <c r="G122" s="3" t="s">
        <v>2189</v>
      </c>
    </row>
    <row r="123" spans="1:7" ht="45" customHeight="1" x14ac:dyDescent="0.25">
      <c r="A123" s="3" t="s">
        <v>916</v>
      </c>
      <c r="B123" s="3" t="s">
        <v>2190</v>
      </c>
      <c r="C123" s="3" t="s">
        <v>67</v>
      </c>
      <c r="D123" s="3" t="s">
        <v>67</v>
      </c>
      <c r="E123" s="3" t="s">
        <v>2191</v>
      </c>
      <c r="F123" s="3" t="s">
        <v>2192</v>
      </c>
      <c r="G123" s="3" t="s">
        <v>2016</v>
      </c>
    </row>
    <row r="124" spans="1:7" ht="45" customHeight="1" x14ac:dyDescent="0.25">
      <c r="A124" s="3" t="s">
        <v>922</v>
      </c>
      <c r="B124" s="3" t="s">
        <v>2193</v>
      </c>
      <c r="C124" s="3" t="s">
        <v>67</v>
      </c>
      <c r="D124" s="3" t="s">
        <v>67</v>
      </c>
      <c r="E124" s="3" t="s">
        <v>2194</v>
      </c>
      <c r="F124" s="3" t="s">
        <v>1962</v>
      </c>
      <c r="G124" s="3" t="s">
        <v>1860</v>
      </c>
    </row>
    <row r="125" spans="1:7" ht="45" customHeight="1" x14ac:dyDescent="0.25">
      <c r="A125" s="3" t="s">
        <v>926</v>
      </c>
      <c r="B125" s="3" t="s">
        <v>2195</v>
      </c>
      <c r="C125" s="3" t="s">
        <v>67</v>
      </c>
      <c r="D125" s="3" t="s">
        <v>67</v>
      </c>
      <c r="E125" s="3" t="s">
        <v>2162</v>
      </c>
      <c r="F125" s="3" t="s">
        <v>131</v>
      </c>
      <c r="G125" s="3" t="s">
        <v>1860</v>
      </c>
    </row>
    <row r="126" spans="1:7" ht="45" customHeight="1" x14ac:dyDescent="0.25">
      <c r="A126" s="3" t="s">
        <v>931</v>
      </c>
      <c r="B126" s="3" t="s">
        <v>2196</v>
      </c>
      <c r="C126" s="3" t="s">
        <v>2014</v>
      </c>
      <c r="D126" s="3" t="s">
        <v>1883</v>
      </c>
      <c r="E126" s="3" t="s">
        <v>1875</v>
      </c>
      <c r="F126" s="3" t="s">
        <v>225</v>
      </c>
      <c r="G126" s="3" t="s">
        <v>2016</v>
      </c>
    </row>
    <row r="127" spans="1:7" ht="45" customHeight="1" x14ac:dyDescent="0.25">
      <c r="A127" s="3" t="s">
        <v>937</v>
      </c>
      <c r="B127" s="3" t="s">
        <v>2197</v>
      </c>
      <c r="C127" s="3" t="s">
        <v>67</v>
      </c>
      <c r="D127" s="3" t="s">
        <v>67</v>
      </c>
      <c r="E127" s="3" t="s">
        <v>2198</v>
      </c>
      <c r="F127" s="3" t="s">
        <v>2199</v>
      </c>
      <c r="G127" s="3" t="s">
        <v>1860</v>
      </c>
    </row>
    <row r="128" spans="1:7" ht="45" customHeight="1" x14ac:dyDescent="0.25">
      <c r="A128" s="3" t="s">
        <v>943</v>
      </c>
      <c r="B128" s="3" t="s">
        <v>2200</v>
      </c>
      <c r="C128" s="3" t="s">
        <v>2201</v>
      </c>
      <c r="D128" s="3" t="s">
        <v>2202</v>
      </c>
      <c r="E128" s="3" t="s">
        <v>2203</v>
      </c>
      <c r="F128" s="3" t="s">
        <v>2204</v>
      </c>
      <c r="G128" s="3" t="s">
        <v>1860</v>
      </c>
    </row>
    <row r="129" spans="1:7" ht="45" customHeight="1" x14ac:dyDescent="0.25">
      <c r="A129" s="3" t="s">
        <v>951</v>
      </c>
      <c r="B129" s="3" t="s">
        <v>2205</v>
      </c>
      <c r="C129" s="3" t="s">
        <v>2206</v>
      </c>
      <c r="D129" s="3" t="s">
        <v>2207</v>
      </c>
      <c r="E129" s="3" t="s">
        <v>2208</v>
      </c>
      <c r="F129" s="3" t="s">
        <v>1902</v>
      </c>
      <c r="G129" s="3" t="s">
        <v>1860</v>
      </c>
    </row>
    <row r="130" spans="1:7" ht="45" customHeight="1" x14ac:dyDescent="0.25">
      <c r="A130" s="3" t="s">
        <v>958</v>
      </c>
      <c r="B130" s="3" t="s">
        <v>2209</v>
      </c>
      <c r="C130" s="3" t="s">
        <v>2210</v>
      </c>
      <c r="D130" s="3" t="s">
        <v>2122</v>
      </c>
      <c r="E130" s="3" t="s">
        <v>316</v>
      </c>
      <c r="F130" s="3" t="s">
        <v>598</v>
      </c>
      <c r="G130" s="3" t="s">
        <v>1860</v>
      </c>
    </row>
    <row r="131" spans="1:7" ht="45" customHeight="1" x14ac:dyDescent="0.25">
      <c r="A131" s="3" t="s">
        <v>963</v>
      </c>
      <c r="B131" s="3" t="s">
        <v>2211</v>
      </c>
      <c r="C131" s="3" t="s">
        <v>2212</v>
      </c>
      <c r="D131" s="3" t="s">
        <v>2213</v>
      </c>
      <c r="E131" s="3" t="s">
        <v>2214</v>
      </c>
      <c r="F131" s="3" t="s">
        <v>2215</v>
      </c>
      <c r="G131" s="3" t="s">
        <v>1860</v>
      </c>
    </row>
    <row r="132" spans="1:7" ht="45" customHeight="1" x14ac:dyDescent="0.25">
      <c r="A132" s="3" t="s">
        <v>966</v>
      </c>
      <c r="B132" s="3" t="s">
        <v>2216</v>
      </c>
      <c r="C132" s="3" t="s">
        <v>67</v>
      </c>
      <c r="D132" s="3" t="s">
        <v>67</v>
      </c>
      <c r="E132" s="3" t="s">
        <v>2217</v>
      </c>
      <c r="F132" s="3" t="s">
        <v>2218</v>
      </c>
      <c r="G132" s="3" t="s">
        <v>1791</v>
      </c>
    </row>
    <row r="133" spans="1:7" ht="45" customHeight="1" x14ac:dyDescent="0.25">
      <c r="A133" s="3" t="s">
        <v>971</v>
      </c>
      <c r="B133" s="3" t="s">
        <v>2219</v>
      </c>
      <c r="C133" s="3" t="s">
        <v>67</v>
      </c>
      <c r="D133" s="3" t="s">
        <v>67</v>
      </c>
      <c r="E133" s="3" t="s">
        <v>2217</v>
      </c>
      <c r="F133" s="3" t="s">
        <v>2220</v>
      </c>
      <c r="G133" s="3" t="s">
        <v>1791</v>
      </c>
    </row>
    <row r="134" spans="1:7" ht="45" customHeight="1" x14ac:dyDescent="0.25">
      <c r="A134" s="3" t="s">
        <v>978</v>
      </c>
      <c r="B134" s="3" t="s">
        <v>2221</v>
      </c>
      <c r="C134" s="3" t="s">
        <v>67</v>
      </c>
      <c r="D134" s="3" t="s">
        <v>67</v>
      </c>
      <c r="E134" s="3" t="s">
        <v>2162</v>
      </c>
      <c r="F134" s="3" t="s">
        <v>102</v>
      </c>
      <c r="G134" s="3" t="s">
        <v>1860</v>
      </c>
    </row>
    <row r="135" spans="1:7" ht="45" customHeight="1" x14ac:dyDescent="0.25">
      <c r="A135" s="3" t="s">
        <v>985</v>
      </c>
      <c r="B135" s="3" t="s">
        <v>2222</v>
      </c>
      <c r="C135" s="3" t="s">
        <v>67</v>
      </c>
      <c r="D135" s="3" t="s">
        <v>67</v>
      </c>
      <c r="E135" s="3" t="s">
        <v>2223</v>
      </c>
      <c r="F135" s="3" t="s">
        <v>598</v>
      </c>
      <c r="G135" s="3" t="s">
        <v>2012</v>
      </c>
    </row>
    <row r="136" spans="1:7" ht="45" customHeight="1" x14ac:dyDescent="0.25">
      <c r="A136" s="3" t="s">
        <v>992</v>
      </c>
      <c r="B136" s="3" t="s">
        <v>2224</v>
      </c>
      <c r="C136" s="3" t="s">
        <v>2225</v>
      </c>
      <c r="D136" s="3" t="s">
        <v>1883</v>
      </c>
      <c r="E136" s="3" t="s">
        <v>633</v>
      </c>
      <c r="F136" s="3" t="s">
        <v>2226</v>
      </c>
      <c r="G136" s="3" t="s">
        <v>2016</v>
      </c>
    </row>
    <row r="137" spans="1:7" ht="45" customHeight="1" x14ac:dyDescent="0.25">
      <c r="A137" s="3" t="s">
        <v>997</v>
      </c>
      <c r="B137" s="3" t="s">
        <v>2227</v>
      </c>
      <c r="C137" s="3" t="s">
        <v>2228</v>
      </c>
      <c r="D137" s="3" t="s">
        <v>2019</v>
      </c>
      <c r="E137" s="3" t="s">
        <v>2229</v>
      </c>
      <c r="F137" s="3" t="s">
        <v>225</v>
      </c>
      <c r="G137" s="3" t="s">
        <v>1860</v>
      </c>
    </row>
    <row r="138" spans="1:7" ht="45" customHeight="1" x14ac:dyDescent="0.25">
      <c r="A138" s="3" t="s">
        <v>1002</v>
      </c>
      <c r="B138" s="3" t="s">
        <v>2230</v>
      </c>
      <c r="C138" s="3" t="s">
        <v>2231</v>
      </c>
      <c r="D138" s="3" t="s">
        <v>2232</v>
      </c>
      <c r="E138" s="3" t="s">
        <v>2233</v>
      </c>
      <c r="F138" s="3" t="s">
        <v>2234</v>
      </c>
      <c r="G138" s="3" t="s">
        <v>1860</v>
      </c>
    </row>
    <row r="139" spans="1:7" ht="45" customHeight="1" x14ac:dyDescent="0.25">
      <c r="A139" s="3" t="s">
        <v>1009</v>
      </c>
      <c r="B139" s="3" t="s">
        <v>2235</v>
      </c>
      <c r="C139" s="3" t="s">
        <v>67</v>
      </c>
      <c r="D139" s="3" t="s">
        <v>67</v>
      </c>
      <c r="E139" s="3" t="s">
        <v>2236</v>
      </c>
      <c r="F139" s="3" t="s">
        <v>122</v>
      </c>
      <c r="G139" s="3" t="s">
        <v>1860</v>
      </c>
    </row>
    <row r="140" spans="1:7" ht="45" customHeight="1" x14ac:dyDescent="0.25">
      <c r="A140" s="3" t="s">
        <v>1016</v>
      </c>
      <c r="B140" s="3" t="s">
        <v>2237</v>
      </c>
      <c r="C140" s="3" t="s">
        <v>2024</v>
      </c>
      <c r="D140" s="3" t="s">
        <v>2238</v>
      </c>
      <c r="E140" s="3" t="s">
        <v>2239</v>
      </c>
      <c r="F140" s="3" t="s">
        <v>217</v>
      </c>
      <c r="G140" s="3" t="s">
        <v>1860</v>
      </c>
    </row>
    <row r="141" spans="1:7" ht="45" customHeight="1" x14ac:dyDescent="0.25">
      <c r="A141" s="3" t="s">
        <v>1021</v>
      </c>
      <c r="B141" s="3" t="s">
        <v>2240</v>
      </c>
      <c r="C141" s="3" t="s">
        <v>2241</v>
      </c>
      <c r="D141" s="3" t="s">
        <v>2242</v>
      </c>
      <c r="E141" s="3" t="s">
        <v>2243</v>
      </c>
      <c r="F141" s="3" t="s">
        <v>2244</v>
      </c>
      <c r="G141" s="3" t="s">
        <v>1860</v>
      </c>
    </row>
    <row r="142" spans="1:7" ht="45" customHeight="1" x14ac:dyDescent="0.25">
      <c r="A142" s="3" t="s">
        <v>1027</v>
      </c>
      <c r="B142" s="3" t="s">
        <v>2245</v>
      </c>
      <c r="C142" s="3" t="s">
        <v>2246</v>
      </c>
      <c r="D142" s="3" t="s">
        <v>1921</v>
      </c>
      <c r="E142" s="3" t="s">
        <v>2247</v>
      </c>
      <c r="F142" s="3" t="s">
        <v>208</v>
      </c>
      <c r="G142" s="3" t="s">
        <v>1860</v>
      </c>
    </row>
    <row r="143" spans="1:7" ht="45" customHeight="1" x14ac:dyDescent="0.25">
      <c r="A143" s="3" t="s">
        <v>1033</v>
      </c>
      <c r="B143" s="3" t="s">
        <v>2248</v>
      </c>
      <c r="C143" s="3" t="s">
        <v>67</v>
      </c>
      <c r="D143" s="3" t="s">
        <v>67</v>
      </c>
      <c r="E143" s="3" t="s">
        <v>2249</v>
      </c>
      <c r="F143" s="3" t="s">
        <v>2250</v>
      </c>
      <c r="G143" s="3" t="s">
        <v>1791</v>
      </c>
    </row>
    <row r="144" spans="1:7" ht="45" customHeight="1" x14ac:dyDescent="0.25">
      <c r="A144" s="3" t="s">
        <v>1039</v>
      </c>
      <c r="B144" s="3" t="s">
        <v>2251</v>
      </c>
      <c r="C144" s="3" t="s">
        <v>67</v>
      </c>
      <c r="D144" s="3" t="s">
        <v>67</v>
      </c>
      <c r="E144" s="3" t="s">
        <v>316</v>
      </c>
      <c r="F144" s="3" t="s">
        <v>2252</v>
      </c>
      <c r="G144" s="3" t="s">
        <v>1860</v>
      </c>
    </row>
    <row r="145" spans="1:7" ht="45" customHeight="1" x14ac:dyDescent="0.25">
      <c r="A145" s="3" t="s">
        <v>1043</v>
      </c>
      <c r="B145" s="3" t="s">
        <v>2253</v>
      </c>
      <c r="C145" s="3" t="s">
        <v>2254</v>
      </c>
      <c r="D145" s="3" t="s">
        <v>2255</v>
      </c>
      <c r="E145" s="3" t="s">
        <v>2256</v>
      </c>
      <c r="F145" s="3" t="s">
        <v>2257</v>
      </c>
      <c r="G145" s="3" t="s">
        <v>2258</v>
      </c>
    </row>
    <row r="146" spans="1:7" ht="45" customHeight="1" x14ac:dyDescent="0.25">
      <c r="A146" s="3" t="s">
        <v>1048</v>
      </c>
      <c r="B146" s="3" t="s">
        <v>2259</v>
      </c>
      <c r="C146" s="3" t="s">
        <v>67</v>
      </c>
      <c r="D146" s="3" t="s">
        <v>67</v>
      </c>
      <c r="E146" s="3" t="s">
        <v>2260</v>
      </c>
      <c r="F146" s="3" t="s">
        <v>598</v>
      </c>
      <c r="G146" s="3" t="s">
        <v>1772</v>
      </c>
    </row>
    <row r="147" spans="1:7" ht="45" customHeight="1" x14ac:dyDescent="0.25">
      <c r="A147" s="3" t="s">
        <v>1054</v>
      </c>
      <c r="B147" s="3" t="s">
        <v>2261</v>
      </c>
      <c r="C147" s="3" t="s">
        <v>2262</v>
      </c>
      <c r="D147" s="3" t="s">
        <v>2263</v>
      </c>
      <c r="E147" s="3" t="s">
        <v>1828</v>
      </c>
      <c r="F147" s="3" t="s">
        <v>2264</v>
      </c>
      <c r="G147" s="3" t="s">
        <v>1860</v>
      </c>
    </row>
    <row r="148" spans="1:7" ht="45" customHeight="1" x14ac:dyDescent="0.25">
      <c r="A148" s="3" t="s">
        <v>1060</v>
      </c>
      <c r="B148" s="3" t="s">
        <v>2265</v>
      </c>
      <c r="C148" s="3" t="s">
        <v>67</v>
      </c>
      <c r="D148" s="3" t="s">
        <v>67</v>
      </c>
      <c r="E148" s="3" t="s">
        <v>2266</v>
      </c>
      <c r="F148" s="3" t="s">
        <v>2267</v>
      </c>
      <c r="G148" s="3" t="s">
        <v>1860</v>
      </c>
    </row>
    <row r="149" spans="1:7" ht="45" customHeight="1" x14ac:dyDescent="0.25">
      <c r="A149" s="3" t="s">
        <v>1065</v>
      </c>
      <c r="B149" s="3" t="s">
        <v>2268</v>
      </c>
      <c r="C149" s="3" t="s">
        <v>67</v>
      </c>
      <c r="D149" s="3" t="s">
        <v>67</v>
      </c>
      <c r="E149" s="3" t="s">
        <v>2269</v>
      </c>
      <c r="F149" s="3" t="s">
        <v>140</v>
      </c>
      <c r="G149" s="3" t="s">
        <v>1860</v>
      </c>
    </row>
    <row r="150" spans="1:7" ht="45" customHeight="1" x14ac:dyDescent="0.25">
      <c r="A150" s="3" t="s">
        <v>1071</v>
      </c>
      <c r="B150" s="3" t="s">
        <v>2270</v>
      </c>
      <c r="C150" s="3" t="s">
        <v>67</v>
      </c>
      <c r="D150" s="3" t="s">
        <v>67</v>
      </c>
      <c r="E150" s="3" t="s">
        <v>2271</v>
      </c>
      <c r="F150" s="3" t="s">
        <v>2272</v>
      </c>
      <c r="G150" s="3" t="s">
        <v>1860</v>
      </c>
    </row>
    <row r="151" spans="1:7" ht="45" customHeight="1" x14ac:dyDescent="0.25">
      <c r="A151" s="3" t="s">
        <v>1078</v>
      </c>
      <c r="B151" s="3" t="s">
        <v>2273</v>
      </c>
      <c r="C151" s="3" t="s">
        <v>2274</v>
      </c>
      <c r="D151" s="3" t="s">
        <v>2275</v>
      </c>
      <c r="E151" s="3" t="s">
        <v>2276</v>
      </c>
      <c r="F151" s="3" t="s">
        <v>2277</v>
      </c>
      <c r="G151" s="3" t="s">
        <v>1860</v>
      </c>
    </row>
    <row r="152" spans="1:7" ht="45" customHeight="1" x14ac:dyDescent="0.25">
      <c r="A152" s="3" t="s">
        <v>1085</v>
      </c>
      <c r="B152" s="3" t="s">
        <v>2278</v>
      </c>
      <c r="C152" s="3" t="s">
        <v>67</v>
      </c>
      <c r="D152" s="3" t="s">
        <v>67</v>
      </c>
      <c r="E152" s="3" t="s">
        <v>1896</v>
      </c>
      <c r="F152" s="3" t="s">
        <v>2279</v>
      </c>
      <c r="G152" s="3" t="s">
        <v>1860</v>
      </c>
    </row>
    <row r="153" spans="1:7" ht="45" customHeight="1" x14ac:dyDescent="0.25">
      <c r="A153" s="3" t="s">
        <v>1088</v>
      </c>
      <c r="B153" s="3" t="s">
        <v>2280</v>
      </c>
      <c r="C153" s="3" t="s">
        <v>2281</v>
      </c>
      <c r="D153" s="3" t="s">
        <v>67</v>
      </c>
      <c r="E153" s="3" t="s">
        <v>2282</v>
      </c>
      <c r="F153" s="3" t="s">
        <v>2283</v>
      </c>
      <c r="G153" s="3" t="s">
        <v>1860</v>
      </c>
    </row>
    <row r="154" spans="1:7" ht="45" customHeight="1" x14ac:dyDescent="0.25">
      <c r="A154" s="3" t="s">
        <v>1095</v>
      </c>
      <c r="B154" s="3" t="s">
        <v>2284</v>
      </c>
      <c r="C154" s="3" t="s">
        <v>67</v>
      </c>
      <c r="D154" s="3" t="s">
        <v>67</v>
      </c>
      <c r="E154" s="3" t="s">
        <v>2285</v>
      </c>
      <c r="F154" s="3" t="s">
        <v>1790</v>
      </c>
      <c r="G154" s="3" t="s">
        <v>2016</v>
      </c>
    </row>
    <row r="155" spans="1:7" ht="45" customHeight="1" x14ac:dyDescent="0.25">
      <c r="A155" s="3" t="s">
        <v>1101</v>
      </c>
      <c r="B155" s="3" t="s">
        <v>2286</v>
      </c>
      <c r="C155" s="3" t="s">
        <v>67</v>
      </c>
      <c r="D155" s="3" t="s">
        <v>67</v>
      </c>
      <c r="E155" s="3" t="s">
        <v>2287</v>
      </c>
      <c r="F155" s="3" t="s">
        <v>2288</v>
      </c>
      <c r="G155" s="3" t="s">
        <v>2289</v>
      </c>
    </row>
    <row r="156" spans="1:7" ht="45" customHeight="1" x14ac:dyDescent="0.25">
      <c r="A156" s="3" t="s">
        <v>1108</v>
      </c>
      <c r="B156" s="3" t="s">
        <v>2290</v>
      </c>
      <c r="C156" s="3" t="s">
        <v>67</v>
      </c>
      <c r="D156" s="3" t="s">
        <v>67</v>
      </c>
      <c r="E156" s="3" t="s">
        <v>2291</v>
      </c>
      <c r="F156" s="3" t="s">
        <v>2292</v>
      </c>
      <c r="G156" s="3" t="s">
        <v>2289</v>
      </c>
    </row>
    <row r="157" spans="1:7" ht="45" customHeight="1" x14ac:dyDescent="0.25">
      <c r="A157" s="3" t="s">
        <v>1114</v>
      </c>
      <c r="B157" s="3" t="s">
        <v>2293</v>
      </c>
      <c r="C157" s="3" t="s">
        <v>2294</v>
      </c>
      <c r="D157" s="3" t="s">
        <v>2295</v>
      </c>
      <c r="E157" s="3" t="s">
        <v>2296</v>
      </c>
      <c r="F157" s="3" t="s">
        <v>2297</v>
      </c>
      <c r="G157" s="3" t="s">
        <v>67</v>
      </c>
    </row>
    <row r="158" spans="1:7" ht="45" customHeight="1" x14ac:dyDescent="0.25">
      <c r="A158" s="3" t="s">
        <v>1118</v>
      </c>
      <c r="B158" s="3" t="s">
        <v>2298</v>
      </c>
      <c r="C158" s="3" t="s">
        <v>2299</v>
      </c>
      <c r="D158" s="3" t="s">
        <v>2300</v>
      </c>
      <c r="E158" s="3" t="s">
        <v>2301</v>
      </c>
      <c r="F158" s="3" t="s">
        <v>2072</v>
      </c>
      <c r="G158" s="3" t="s">
        <v>1860</v>
      </c>
    </row>
    <row r="159" spans="1:7" ht="45" customHeight="1" x14ac:dyDescent="0.25">
      <c r="A159" s="3" t="s">
        <v>1123</v>
      </c>
      <c r="B159" s="3" t="s">
        <v>2302</v>
      </c>
      <c r="C159" s="3" t="s">
        <v>2303</v>
      </c>
      <c r="D159" s="3" t="s">
        <v>2304</v>
      </c>
      <c r="E159" s="3" t="s">
        <v>2305</v>
      </c>
      <c r="F159" s="3" t="s">
        <v>2306</v>
      </c>
      <c r="G159" s="3" t="s">
        <v>1860</v>
      </c>
    </row>
    <row r="160" spans="1:7" ht="45" customHeight="1" x14ac:dyDescent="0.25">
      <c r="A160" s="3" t="s">
        <v>1129</v>
      </c>
      <c r="B160" s="3" t="s">
        <v>2307</v>
      </c>
      <c r="C160" s="3" t="s">
        <v>2308</v>
      </c>
      <c r="D160" s="3" t="s">
        <v>2309</v>
      </c>
      <c r="E160" s="3" t="s">
        <v>2310</v>
      </c>
      <c r="F160" s="3" t="s">
        <v>2311</v>
      </c>
      <c r="G160" s="3" t="s">
        <v>1860</v>
      </c>
    </row>
    <row r="161" spans="1:7" ht="45" customHeight="1" x14ac:dyDescent="0.25">
      <c r="A161" s="3" t="s">
        <v>1135</v>
      </c>
      <c r="B161" s="3" t="s">
        <v>2312</v>
      </c>
      <c r="C161" s="3" t="s">
        <v>2313</v>
      </c>
      <c r="D161" s="3" t="s">
        <v>2314</v>
      </c>
      <c r="E161" s="3" t="s">
        <v>2029</v>
      </c>
      <c r="F161" s="3" t="s">
        <v>2315</v>
      </c>
      <c r="G161" s="3" t="s">
        <v>1860</v>
      </c>
    </row>
    <row r="162" spans="1:7" ht="45" customHeight="1" x14ac:dyDescent="0.25">
      <c r="A162" s="3" t="s">
        <v>1140</v>
      </c>
      <c r="B162" s="3" t="s">
        <v>2316</v>
      </c>
      <c r="C162" s="3" t="s">
        <v>67</v>
      </c>
      <c r="D162" s="3" t="s">
        <v>67</v>
      </c>
      <c r="E162" s="3" t="s">
        <v>2317</v>
      </c>
      <c r="F162" s="3" t="s">
        <v>1902</v>
      </c>
      <c r="G162" s="3" t="s">
        <v>1860</v>
      </c>
    </row>
    <row r="163" spans="1:7" ht="45" customHeight="1" x14ac:dyDescent="0.25">
      <c r="A163" s="3" t="s">
        <v>1148</v>
      </c>
      <c r="B163" s="3" t="s">
        <v>2318</v>
      </c>
      <c r="C163" s="3" t="s">
        <v>2319</v>
      </c>
      <c r="D163" s="3" t="s">
        <v>2202</v>
      </c>
      <c r="E163" s="3" t="s">
        <v>2320</v>
      </c>
      <c r="F163" s="3" t="s">
        <v>2321</v>
      </c>
      <c r="G163" s="3" t="s">
        <v>1860</v>
      </c>
    </row>
    <row r="164" spans="1:7" ht="45" customHeight="1" x14ac:dyDescent="0.25">
      <c r="A164" s="3" t="s">
        <v>1154</v>
      </c>
      <c r="B164" s="3" t="s">
        <v>2322</v>
      </c>
      <c r="C164" s="3" t="s">
        <v>67</v>
      </c>
      <c r="D164" s="3" t="s">
        <v>67</v>
      </c>
      <c r="E164" s="3" t="s">
        <v>1769</v>
      </c>
      <c r="F164" s="3" t="s">
        <v>1769</v>
      </c>
      <c r="G164" s="3" t="s">
        <v>1769</v>
      </c>
    </row>
    <row r="165" spans="1:7" ht="45" customHeight="1" x14ac:dyDescent="0.25">
      <c r="A165" s="3" t="s">
        <v>1160</v>
      </c>
      <c r="B165" s="3" t="s">
        <v>2323</v>
      </c>
      <c r="C165" s="3" t="s">
        <v>1951</v>
      </c>
      <c r="D165" s="3" t="s">
        <v>67</v>
      </c>
      <c r="E165" s="3" t="s">
        <v>2324</v>
      </c>
      <c r="F165" s="3" t="s">
        <v>2325</v>
      </c>
      <c r="G165" s="3" t="s">
        <v>2118</v>
      </c>
    </row>
    <row r="166" spans="1:7" ht="45" customHeight="1" x14ac:dyDescent="0.25">
      <c r="A166" s="3" t="s">
        <v>1164</v>
      </c>
      <c r="B166" s="3" t="s">
        <v>2326</v>
      </c>
      <c r="C166" s="3" t="s">
        <v>67</v>
      </c>
      <c r="D166" s="3" t="s">
        <v>67</v>
      </c>
      <c r="E166" s="3" t="s">
        <v>2327</v>
      </c>
      <c r="F166" s="3" t="s">
        <v>2328</v>
      </c>
      <c r="G166" s="3" t="s">
        <v>1860</v>
      </c>
    </row>
    <row r="167" spans="1:7" ht="45" customHeight="1" x14ac:dyDescent="0.25">
      <c r="A167" s="3" t="s">
        <v>1170</v>
      </c>
      <c r="B167" s="3" t="s">
        <v>2329</v>
      </c>
      <c r="C167" s="3" t="s">
        <v>1980</v>
      </c>
      <c r="D167" s="3" t="s">
        <v>2330</v>
      </c>
      <c r="E167" s="3" t="s">
        <v>1896</v>
      </c>
      <c r="F167" s="3" t="s">
        <v>1580</v>
      </c>
      <c r="G167" s="3" t="s">
        <v>1772</v>
      </c>
    </row>
    <row r="168" spans="1:7" ht="45" customHeight="1" x14ac:dyDescent="0.25">
      <c r="A168" s="3" t="s">
        <v>1177</v>
      </c>
      <c r="B168" s="3" t="s">
        <v>2331</v>
      </c>
      <c r="C168" s="3" t="s">
        <v>67</v>
      </c>
      <c r="D168" s="3" t="s">
        <v>67</v>
      </c>
      <c r="E168" s="3" t="s">
        <v>2332</v>
      </c>
      <c r="F168" s="3" t="s">
        <v>2333</v>
      </c>
      <c r="G168" s="3" t="s">
        <v>1860</v>
      </c>
    </row>
    <row r="169" spans="1:7" ht="45" customHeight="1" x14ac:dyDescent="0.25">
      <c r="A169" s="3" t="s">
        <v>1182</v>
      </c>
      <c r="B169" s="3" t="s">
        <v>2334</v>
      </c>
      <c r="C169" s="3" t="s">
        <v>2335</v>
      </c>
      <c r="D169" s="3" t="s">
        <v>2335</v>
      </c>
      <c r="E169" s="3" t="s">
        <v>2097</v>
      </c>
      <c r="F169" s="3" t="s">
        <v>1944</v>
      </c>
      <c r="G169" s="3" t="s">
        <v>2016</v>
      </c>
    </row>
    <row r="170" spans="1:7" ht="45" customHeight="1" x14ac:dyDescent="0.25">
      <c r="A170" s="3" t="s">
        <v>1187</v>
      </c>
      <c r="B170" s="3" t="s">
        <v>2336</v>
      </c>
      <c r="C170" s="3" t="s">
        <v>67</v>
      </c>
      <c r="D170" s="3" t="s">
        <v>67</v>
      </c>
      <c r="E170" s="3" t="s">
        <v>2337</v>
      </c>
      <c r="F170" s="3" t="s">
        <v>2338</v>
      </c>
      <c r="G170" s="3" t="s">
        <v>2289</v>
      </c>
    </row>
    <row r="171" spans="1:7" ht="45" customHeight="1" x14ac:dyDescent="0.25">
      <c r="A171" s="3" t="s">
        <v>1192</v>
      </c>
      <c r="B171" s="3" t="s">
        <v>2339</v>
      </c>
      <c r="C171" s="3" t="s">
        <v>2340</v>
      </c>
      <c r="D171" s="3" t="s">
        <v>1934</v>
      </c>
      <c r="E171" s="3" t="s">
        <v>1896</v>
      </c>
      <c r="F171" s="3" t="s">
        <v>1833</v>
      </c>
      <c r="G171" s="3" t="s">
        <v>1860</v>
      </c>
    </row>
    <row r="172" spans="1:7" ht="45" customHeight="1" x14ac:dyDescent="0.25">
      <c r="A172" s="3" t="s">
        <v>1199</v>
      </c>
      <c r="B172" s="3" t="s">
        <v>2341</v>
      </c>
      <c r="C172" s="3" t="s">
        <v>67</v>
      </c>
      <c r="D172" s="3" t="s">
        <v>67</v>
      </c>
      <c r="E172" s="3" t="s">
        <v>2342</v>
      </c>
      <c r="F172" s="3" t="s">
        <v>2343</v>
      </c>
      <c r="G172" s="3" t="s">
        <v>486</v>
      </c>
    </row>
    <row r="173" spans="1:7" ht="45" customHeight="1" x14ac:dyDescent="0.25">
      <c r="A173" s="3" t="s">
        <v>1203</v>
      </c>
      <c r="B173" s="3" t="s">
        <v>2344</v>
      </c>
      <c r="C173" s="3" t="s">
        <v>2345</v>
      </c>
      <c r="D173" s="3" t="s">
        <v>2346</v>
      </c>
      <c r="E173" s="3" t="s">
        <v>2347</v>
      </c>
      <c r="F173" s="3" t="s">
        <v>2348</v>
      </c>
      <c r="G173" s="3" t="s">
        <v>1772</v>
      </c>
    </row>
    <row r="174" spans="1:7" ht="45" customHeight="1" x14ac:dyDescent="0.25">
      <c r="A174" s="3" t="s">
        <v>1207</v>
      </c>
      <c r="B174" s="3" t="s">
        <v>2349</v>
      </c>
      <c r="C174" s="3" t="s">
        <v>2350</v>
      </c>
      <c r="D174" s="3" t="s">
        <v>2351</v>
      </c>
      <c r="E174" s="3" t="s">
        <v>1965</v>
      </c>
      <c r="F174" s="3" t="s">
        <v>2352</v>
      </c>
      <c r="G174" s="3" t="s">
        <v>1860</v>
      </c>
    </row>
    <row r="175" spans="1:7" ht="45" customHeight="1" x14ac:dyDescent="0.25">
      <c r="A175" s="3" t="s">
        <v>1212</v>
      </c>
      <c r="B175" s="3" t="s">
        <v>2353</v>
      </c>
      <c r="C175" s="3" t="s">
        <v>2354</v>
      </c>
      <c r="D175" s="3" t="s">
        <v>2355</v>
      </c>
      <c r="E175" s="3" t="s">
        <v>2356</v>
      </c>
      <c r="F175" s="3" t="s">
        <v>2357</v>
      </c>
      <c r="G175" s="3" t="s">
        <v>1772</v>
      </c>
    </row>
    <row r="176" spans="1:7" ht="45" customHeight="1" x14ac:dyDescent="0.25">
      <c r="A176" s="3" t="s">
        <v>1217</v>
      </c>
      <c r="B176" s="3" t="s">
        <v>2358</v>
      </c>
      <c r="C176" s="3" t="s">
        <v>67</v>
      </c>
      <c r="D176" s="3" t="s">
        <v>67</v>
      </c>
      <c r="E176" s="3" t="s">
        <v>2359</v>
      </c>
      <c r="F176" s="3" t="s">
        <v>122</v>
      </c>
      <c r="G176" s="3" t="s">
        <v>1860</v>
      </c>
    </row>
    <row r="177" spans="1:7" ht="45" customHeight="1" x14ac:dyDescent="0.25">
      <c r="A177" s="3" t="s">
        <v>1223</v>
      </c>
      <c r="B177" s="3" t="s">
        <v>2360</v>
      </c>
      <c r="C177" s="3" t="s">
        <v>67</v>
      </c>
      <c r="D177" s="3" t="s">
        <v>67</v>
      </c>
      <c r="E177" s="3" t="s">
        <v>2361</v>
      </c>
      <c r="F177" s="3" t="s">
        <v>2362</v>
      </c>
      <c r="G177" s="3" t="s">
        <v>1860</v>
      </c>
    </row>
    <row r="178" spans="1:7" ht="45" customHeight="1" x14ac:dyDescent="0.25">
      <c r="A178" s="3" t="s">
        <v>1228</v>
      </c>
      <c r="B178" s="3" t="s">
        <v>2363</v>
      </c>
      <c r="C178" s="3" t="s">
        <v>67</v>
      </c>
      <c r="D178" s="3" t="s">
        <v>67</v>
      </c>
      <c r="E178" s="3" t="s">
        <v>2364</v>
      </c>
      <c r="F178" s="3" t="s">
        <v>2365</v>
      </c>
      <c r="G178" s="3" t="s">
        <v>1860</v>
      </c>
    </row>
    <row r="179" spans="1:7" ht="45" customHeight="1" x14ac:dyDescent="0.25">
      <c r="A179" s="3" t="s">
        <v>1236</v>
      </c>
      <c r="B179" s="3" t="s">
        <v>2366</v>
      </c>
      <c r="C179" s="3" t="s">
        <v>2367</v>
      </c>
      <c r="D179" s="3" t="s">
        <v>2368</v>
      </c>
      <c r="E179" s="3" t="s">
        <v>2369</v>
      </c>
      <c r="F179" s="3" t="s">
        <v>1790</v>
      </c>
      <c r="G179" s="3" t="s">
        <v>1860</v>
      </c>
    </row>
    <row r="180" spans="1:7" ht="45" customHeight="1" x14ac:dyDescent="0.25">
      <c r="A180" s="3" t="s">
        <v>1242</v>
      </c>
      <c r="B180" s="3" t="s">
        <v>2370</v>
      </c>
      <c r="C180" s="3" t="s">
        <v>67</v>
      </c>
      <c r="D180" s="3" t="s">
        <v>67</v>
      </c>
      <c r="E180" s="3" t="s">
        <v>1863</v>
      </c>
      <c r="F180" s="3" t="s">
        <v>2371</v>
      </c>
      <c r="G180" s="3" t="s">
        <v>1926</v>
      </c>
    </row>
    <row r="181" spans="1:7" ht="45" customHeight="1" x14ac:dyDescent="0.25">
      <c r="A181" s="3" t="s">
        <v>1247</v>
      </c>
      <c r="B181" s="3" t="s">
        <v>2372</v>
      </c>
      <c r="C181" s="3" t="s">
        <v>2373</v>
      </c>
      <c r="D181" s="3" t="s">
        <v>2374</v>
      </c>
      <c r="E181" s="3" t="s">
        <v>2375</v>
      </c>
      <c r="F181" s="3" t="s">
        <v>329</v>
      </c>
      <c r="G181" s="3" t="s">
        <v>1791</v>
      </c>
    </row>
    <row r="182" spans="1:7" ht="45" customHeight="1" x14ac:dyDescent="0.25">
      <c r="A182" s="3" t="s">
        <v>1252</v>
      </c>
      <c r="B182" s="3" t="s">
        <v>2376</v>
      </c>
      <c r="C182" s="3" t="s">
        <v>67</v>
      </c>
      <c r="D182" s="3" t="s">
        <v>67</v>
      </c>
      <c r="E182" s="3" t="s">
        <v>2377</v>
      </c>
      <c r="F182" s="3" t="s">
        <v>2378</v>
      </c>
      <c r="G182" s="3" t="s">
        <v>1772</v>
      </c>
    </row>
    <row r="183" spans="1:7" ht="45" customHeight="1" x14ac:dyDescent="0.25">
      <c r="A183" s="3" t="s">
        <v>1258</v>
      </c>
      <c r="B183" s="3" t="s">
        <v>2379</v>
      </c>
      <c r="C183" s="3" t="s">
        <v>67</v>
      </c>
      <c r="D183" s="3" t="s">
        <v>67</v>
      </c>
      <c r="E183" s="3" t="s">
        <v>2380</v>
      </c>
      <c r="F183" s="3" t="s">
        <v>2381</v>
      </c>
      <c r="G183" s="3" t="s">
        <v>1860</v>
      </c>
    </row>
    <row r="184" spans="1:7" ht="45" customHeight="1" x14ac:dyDescent="0.25">
      <c r="A184" s="3" t="s">
        <v>1264</v>
      </c>
      <c r="B184" s="3" t="s">
        <v>2382</v>
      </c>
      <c r="C184" s="3" t="s">
        <v>67</v>
      </c>
      <c r="D184" s="3" t="s">
        <v>67</v>
      </c>
      <c r="E184" s="3" t="s">
        <v>2327</v>
      </c>
      <c r="F184" s="3" t="s">
        <v>2383</v>
      </c>
      <c r="G184" s="3" t="s">
        <v>1860</v>
      </c>
    </row>
    <row r="185" spans="1:7" ht="45" customHeight="1" x14ac:dyDescent="0.25">
      <c r="A185" s="3" t="s">
        <v>1268</v>
      </c>
      <c r="B185" s="3" t="s">
        <v>2384</v>
      </c>
      <c r="C185" s="3" t="s">
        <v>2385</v>
      </c>
      <c r="D185" s="3" t="s">
        <v>67</v>
      </c>
      <c r="E185" s="3" t="s">
        <v>2386</v>
      </c>
      <c r="F185" s="3" t="s">
        <v>2387</v>
      </c>
      <c r="G185" s="3" t="s">
        <v>1791</v>
      </c>
    </row>
    <row r="186" spans="1:7" ht="45" customHeight="1" x14ac:dyDescent="0.25">
      <c r="A186" s="3" t="s">
        <v>1273</v>
      </c>
      <c r="B186" s="3" t="s">
        <v>2388</v>
      </c>
      <c r="C186" s="3" t="s">
        <v>2389</v>
      </c>
      <c r="D186" s="3" t="s">
        <v>67</v>
      </c>
      <c r="E186" s="3" t="s">
        <v>2159</v>
      </c>
      <c r="F186" s="3" t="s">
        <v>2390</v>
      </c>
      <c r="G186" s="3" t="s">
        <v>1791</v>
      </c>
    </row>
    <row r="187" spans="1:7" ht="45" customHeight="1" x14ac:dyDescent="0.25">
      <c r="A187" s="3" t="s">
        <v>1276</v>
      </c>
      <c r="B187" s="3" t="s">
        <v>2391</v>
      </c>
      <c r="C187" s="3" t="s">
        <v>67</v>
      </c>
      <c r="D187" s="3" t="s">
        <v>67</v>
      </c>
      <c r="E187" s="3" t="s">
        <v>2392</v>
      </c>
      <c r="F187" s="3" t="s">
        <v>2393</v>
      </c>
      <c r="G187" s="3" t="s">
        <v>1860</v>
      </c>
    </row>
    <row r="188" spans="1:7" ht="45" customHeight="1" x14ac:dyDescent="0.25">
      <c r="A188" s="3" t="s">
        <v>1281</v>
      </c>
      <c r="B188" s="3" t="s">
        <v>2394</v>
      </c>
      <c r="C188" s="3" t="s">
        <v>67</v>
      </c>
      <c r="D188" s="3" t="s">
        <v>67</v>
      </c>
      <c r="E188" s="3" t="s">
        <v>2191</v>
      </c>
      <c r="F188" s="3" t="s">
        <v>2395</v>
      </c>
      <c r="G188" s="3" t="s">
        <v>1791</v>
      </c>
    </row>
    <row r="189" spans="1:7" ht="45" customHeight="1" x14ac:dyDescent="0.25">
      <c r="A189" s="3" t="s">
        <v>1287</v>
      </c>
      <c r="B189" s="3" t="s">
        <v>2396</v>
      </c>
      <c r="C189" s="3" t="s">
        <v>2397</v>
      </c>
      <c r="D189" s="3" t="s">
        <v>2398</v>
      </c>
      <c r="E189" s="3" t="s">
        <v>2399</v>
      </c>
      <c r="F189" s="3" t="s">
        <v>2400</v>
      </c>
      <c r="G189" s="3" t="s">
        <v>1860</v>
      </c>
    </row>
    <row r="190" spans="1:7" ht="45" customHeight="1" x14ac:dyDescent="0.25">
      <c r="A190" s="3" t="s">
        <v>1293</v>
      </c>
      <c r="B190" s="3" t="s">
        <v>2401</v>
      </c>
      <c r="C190" s="3" t="s">
        <v>67</v>
      </c>
      <c r="D190" s="3" t="s">
        <v>67</v>
      </c>
      <c r="E190" s="3" t="s">
        <v>2402</v>
      </c>
      <c r="F190" s="3" t="s">
        <v>2403</v>
      </c>
      <c r="G190" s="3" t="s">
        <v>1860</v>
      </c>
    </row>
    <row r="191" spans="1:7" ht="45" customHeight="1" x14ac:dyDescent="0.25">
      <c r="A191" s="3" t="s">
        <v>1298</v>
      </c>
      <c r="B191" s="3" t="s">
        <v>2404</v>
      </c>
      <c r="C191" s="3" t="s">
        <v>67</v>
      </c>
      <c r="D191" s="3" t="s">
        <v>67</v>
      </c>
      <c r="E191" s="3" t="s">
        <v>2405</v>
      </c>
      <c r="F191" s="3" t="s">
        <v>2406</v>
      </c>
      <c r="G191" s="3" t="s">
        <v>1860</v>
      </c>
    </row>
    <row r="192" spans="1:7" ht="45" customHeight="1" x14ac:dyDescent="0.25">
      <c r="A192" s="3" t="s">
        <v>1305</v>
      </c>
      <c r="B192" s="3" t="s">
        <v>2407</v>
      </c>
      <c r="C192" s="3" t="s">
        <v>67</v>
      </c>
      <c r="D192" s="3" t="s">
        <v>67</v>
      </c>
      <c r="E192" s="3" t="s">
        <v>2408</v>
      </c>
      <c r="F192" s="3" t="s">
        <v>2098</v>
      </c>
      <c r="G192" s="3" t="s">
        <v>1860</v>
      </c>
    </row>
    <row r="193" spans="1:7" ht="45" customHeight="1" x14ac:dyDescent="0.25">
      <c r="A193" s="3" t="s">
        <v>1310</v>
      </c>
      <c r="B193" s="3" t="s">
        <v>2409</v>
      </c>
      <c r="C193" s="3" t="s">
        <v>2410</v>
      </c>
      <c r="D193" s="3" t="s">
        <v>2411</v>
      </c>
      <c r="E193" s="3" t="s">
        <v>2412</v>
      </c>
      <c r="F193" s="3" t="s">
        <v>2098</v>
      </c>
      <c r="G193" s="3" t="s">
        <v>1860</v>
      </c>
    </row>
    <row r="194" spans="1:7" ht="45" customHeight="1" x14ac:dyDescent="0.25">
      <c r="A194" s="3" t="s">
        <v>1316</v>
      </c>
      <c r="B194" s="3" t="s">
        <v>2413</v>
      </c>
      <c r="C194" s="3" t="s">
        <v>2414</v>
      </c>
      <c r="D194" s="3" t="s">
        <v>1934</v>
      </c>
      <c r="E194" s="3" t="s">
        <v>2415</v>
      </c>
      <c r="F194" s="3" t="s">
        <v>2416</v>
      </c>
      <c r="G194" s="3" t="s">
        <v>1860</v>
      </c>
    </row>
    <row r="195" spans="1:7" ht="45" customHeight="1" x14ac:dyDescent="0.25">
      <c r="A195" s="3" t="s">
        <v>1321</v>
      </c>
      <c r="B195" s="3" t="s">
        <v>2417</v>
      </c>
      <c r="C195" s="3" t="s">
        <v>1995</v>
      </c>
      <c r="D195" s="3" t="s">
        <v>2418</v>
      </c>
      <c r="E195" s="3" t="s">
        <v>2419</v>
      </c>
      <c r="F195" s="3" t="s">
        <v>2420</v>
      </c>
      <c r="G195" s="3" t="s">
        <v>1772</v>
      </c>
    </row>
    <row r="196" spans="1:7" ht="45" customHeight="1" x14ac:dyDescent="0.25">
      <c r="A196" s="3" t="s">
        <v>1327</v>
      </c>
      <c r="B196" s="3" t="s">
        <v>2421</v>
      </c>
      <c r="C196" s="3" t="s">
        <v>1986</v>
      </c>
      <c r="D196" s="3" t="s">
        <v>2422</v>
      </c>
      <c r="E196" s="3" t="s">
        <v>2423</v>
      </c>
      <c r="F196" s="3" t="s">
        <v>2424</v>
      </c>
      <c r="G196" s="3" t="s">
        <v>1868</v>
      </c>
    </row>
    <row r="197" spans="1:7" ht="45" customHeight="1" x14ac:dyDescent="0.25">
      <c r="A197" s="3" t="s">
        <v>1333</v>
      </c>
      <c r="B197" s="3" t="s">
        <v>2425</v>
      </c>
      <c r="C197" s="3" t="s">
        <v>67</v>
      </c>
      <c r="D197" s="3" t="s">
        <v>67</v>
      </c>
      <c r="E197" s="3" t="s">
        <v>1891</v>
      </c>
      <c r="F197" s="3" t="s">
        <v>1799</v>
      </c>
      <c r="G197" s="3" t="s">
        <v>1772</v>
      </c>
    </row>
    <row r="198" spans="1:7" ht="45" customHeight="1" x14ac:dyDescent="0.25">
      <c r="A198" s="3" t="s">
        <v>1339</v>
      </c>
      <c r="B198" s="3" t="s">
        <v>2426</v>
      </c>
      <c r="C198" s="3" t="s">
        <v>1769</v>
      </c>
      <c r="D198" s="3" t="s">
        <v>1769</v>
      </c>
      <c r="E198" s="3" t="s">
        <v>1769</v>
      </c>
      <c r="F198" s="3" t="s">
        <v>1769</v>
      </c>
      <c r="G198" s="3" t="s">
        <v>67</v>
      </c>
    </row>
    <row r="199" spans="1:7" ht="45" customHeight="1" x14ac:dyDescent="0.25">
      <c r="A199" s="3" t="s">
        <v>1344</v>
      </c>
      <c r="B199" s="3" t="s">
        <v>2427</v>
      </c>
      <c r="C199" s="3" t="s">
        <v>2126</v>
      </c>
      <c r="D199" s="3" t="s">
        <v>2428</v>
      </c>
      <c r="E199" s="3" t="s">
        <v>2429</v>
      </c>
      <c r="F199" s="3" t="s">
        <v>2430</v>
      </c>
      <c r="G199" s="3" t="s">
        <v>1791</v>
      </c>
    </row>
    <row r="200" spans="1:7" ht="45" customHeight="1" x14ac:dyDescent="0.25">
      <c r="A200" s="3" t="s">
        <v>1349</v>
      </c>
      <c r="B200" s="3" t="s">
        <v>2431</v>
      </c>
      <c r="C200" s="3" t="s">
        <v>2432</v>
      </c>
      <c r="D200" s="3" t="s">
        <v>2433</v>
      </c>
      <c r="E200" s="3" t="s">
        <v>2434</v>
      </c>
      <c r="F200" s="3" t="s">
        <v>2435</v>
      </c>
      <c r="G200" s="3" t="s">
        <v>2258</v>
      </c>
    </row>
    <row r="201" spans="1:7" ht="45" customHeight="1" x14ac:dyDescent="0.25">
      <c r="A201" s="3" t="s">
        <v>1354</v>
      </c>
      <c r="B201" s="3" t="s">
        <v>2436</v>
      </c>
      <c r="C201" s="3" t="s">
        <v>2437</v>
      </c>
      <c r="D201" s="3" t="s">
        <v>1909</v>
      </c>
      <c r="E201" s="3" t="s">
        <v>2438</v>
      </c>
      <c r="F201" s="3" t="s">
        <v>200</v>
      </c>
      <c r="G201" s="3" t="s">
        <v>1860</v>
      </c>
    </row>
    <row r="202" spans="1:7" ht="45" customHeight="1" x14ac:dyDescent="0.25">
      <c r="A202" s="3" t="s">
        <v>1361</v>
      </c>
      <c r="B202" s="3" t="s">
        <v>2439</v>
      </c>
      <c r="C202" s="3" t="s">
        <v>1769</v>
      </c>
      <c r="D202" s="3" t="s">
        <v>1769</v>
      </c>
      <c r="E202" s="3" t="s">
        <v>2440</v>
      </c>
      <c r="F202" s="3" t="s">
        <v>2441</v>
      </c>
      <c r="G202" s="3" t="s">
        <v>1860</v>
      </c>
    </row>
    <row r="203" spans="1:7" ht="45" customHeight="1" x14ac:dyDescent="0.25">
      <c r="A203" s="3" t="s">
        <v>1366</v>
      </c>
      <c r="B203" s="3" t="s">
        <v>2442</v>
      </c>
      <c r="C203" s="3" t="s">
        <v>67</v>
      </c>
      <c r="D203" s="3" t="s">
        <v>67</v>
      </c>
      <c r="E203" s="3" t="s">
        <v>2097</v>
      </c>
      <c r="F203" s="3" t="s">
        <v>2443</v>
      </c>
      <c r="G203" s="3" t="s">
        <v>1860</v>
      </c>
    </row>
    <row r="204" spans="1:7" ht="45" customHeight="1" x14ac:dyDescent="0.25">
      <c r="A204" s="3" t="s">
        <v>1371</v>
      </c>
      <c r="B204" s="3" t="s">
        <v>2444</v>
      </c>
      <c r="C204" s="3" t="s">
        <v>67</v>
      </c>
      <c r="D204" s="3" t="s">
        <v>67</v>
      </c>
      <c r="E204" s="3" t="s">
        <v>1795</v>
      </c>
      <c r="F204" s="3" t="s">
        <v>2445</v>
      </c>
      <c r="G204" s="3" t="s">
        <v>1860</v>
      </c>
    </row>
    <row r="205" spans="1:7" ht="45" customHeight="1" x14ac:dyDescent="0.25">
      <c r="A205" s="3" t="s">
        <v>1376</v>
      </c>
      <c r="B205" s="3" t="s">
        <v>2446</v>
      </c>
      <c r="C205" s="3" t="s">
        <v>2447</v>
      </c>
      <c r="D205" s="3" t="s">
        <v>1934</v>
      </c>
      <c r="E205" s="3" t="s">
        <v>2415</v>
      </c>
      <c r="F205" s="3" t="s">
        <v>2448</v>
      </c>
      <c r="G205" s="3" t="s">
        <v>1860</v>
      </c>
    </row>
    <row r="206" spans="1:7" ht="45" customHeight="1" x14ac:dyDescent="0.25">
      <c r="A206" s="3" t="s">
        <v>1383</v>
      </c>
      <c r="B206" s="3" t="s">
        <v>2449</v>
      </c>
      <c r="C206" s="3" t="s">
        <v>67</v>
      </c>
      <c r="D206" s="3" t="s">
        <v>67</v>
      </c>
      <c r="E206" s="3" t="s">
        <v>2450</v>
      </c>
      <c r="F206" s="3" t="s">
        <v>2451</v>
      </c>
      <c r="G206" s="3" t="s">
        <v>2452</v>
      </c>
    </row>
    <row r="207" spans="1:7" ht="45" customHeight="1" x14ac:dyDescent="0.25">
      <c r="A207" s="3" t="s">
        <v>1388</v>
      </c>
      <c r="B207" s="3" t="s">
        <v>2453</v>
      </c>
      <c r="C207" s="3" t="s">
        <v>67</v>
      </c>
      <c r="D207" s="3" t="s">
        <v>67</v>
      </c>
      <c r="E207" s="3" t="s">
        <v>2454</v>
      </c>
      <c r="F207" s="3" t="s">
        <v>2455</v>
      </c>
      <c r="G207" s="3" t="s">
        <v>1860</v>
      </c>
    </row>
    <row r="208" spans="1:7" ht="45" customHeight="1" x14ac:dyDescent="0.25">
      <c r="A208" s="3" t="s">
        <v>1394</v>
      </c>
      <c r="B208" s="3" t="s">
        <v>2456</v>
      </c>
      <c r="C208" s="3" t="s">
        <v>2447</v>
      </c>
      <c r="D208" s="3" t="s">
        <v>2457</v>
      </c>
      <c r="E208" s="3" t="s">
        <v>2458</v>
      </c>
      <c r="F208" s="3" t="s">
        <v>2098</v>
      </c>
      <c r="G208" s="3" t="s">
        <v>2289</v>
      </c>
    </row>
    <row r="209" spans="1:7" ht="45" customHeight="1" x14ac:dyDescent="0.25">
      <c r="A209" s="3" t="s">
        <v>1399</v>
      </c>
      <c r="B209" s="3" t="s">
        <v>2459</v>
      </c>
      <c r="C209" s="3" t="s">
        <v>2460</v>
      </c>
      <c r="D209" s="3" t="s">
        <v>1912</v>
      </c>
      <c r="E209" s="3" t="s">
        <v>1913</v>
      </c>
      <c r="F209" s="3" t="s">
        <v>2060</v>
      </c>
      <c r="G209" s="3" t="s">
        <v>1791</v>
      </c>
    </row>
    <row r="210" spans="1:7" ht="45" customHeight="1" x14ac:dyDescent="0.25">
      <c r="A210" s="3" t="s">
        <v>1404</v>
      </c>
      <c r="B210" s="3" t="s">
        <v>2461</v>
      </c>
      <c r="C210" s="3" t="s">
        <v>67</v>
      </c>
      <c r="D210" s="3" t="s">
        <v>67</v>
      </c>
      <c r="E210" s="3" t="s">
        <v>2462</v>
      </c>
      <c r="F210" s="3" t="s">
        <v>1897</v>
      </c>
      <c r="G210" s="3" t="s">
        <v>1860</v>
      </c>
    </row>
    <row r="211" spans="1:7" ht="45" customHeight="1" x14ac:dyDescent="0.25">
      <c r="A211" s="3" t="s">
        <v>1409</v>
      </c>
      <c r="B211" s="3" t="s">
        <v>2463</v>
      </c>
      <c r="C211" s="3" t="s">
        <v>67</v>
      </c>
      <c r="D211" s="3" t="s">
        <v>67</v>
      </c>
      <c r="E211" s="3" t="s">
        <v>2464</v>
      </c>
      <c r="F211" s="3" t="s">
        <v>2465</v>
      </c>
      <c r="G211" s="3" t="s">
        <v>1860</v>
      </c>
    </row>
    <row r="212" spans="1:7" ht="45" customHeight="1" x14ac:dyDescent="0.25">
      <c r="A212" s="3" t="s">
        <v>1415</v>
      </c>
      <c r="B212" s="3" t="s">
        <v>2466</v>
      </c>
      <c r="C212" s="3" t="s">
        <v>2460</v>
      </c>
      <c r="D212" s="3" t="s">
        <v>2467</v>
      </c>
      <c r="E212" s="3" t="s">
        <v>2029</v>
      </c>
      <c r="F212" s="3" t="s">
        <v>2468</v>
      </c>
      <c r="G212" s="3" t="s">
        <v>1772</v>
      </c>
    </row>
    <row r="213" spans="1:7" ht="45" customHeight="1" x14ac:dyDescent="0.25">
      <c r="A213" s="3" t="s">
        <v>1420</v>
      </c>
      <c r="B213" s="3" t="s">
        <v>2469</v>
      </c>
      <c r="C213" s="3" t="s">
        <v>2470</v>
      </c>
      <c r="D213" s="3" t="s">
        <v>2471</v>
      </c>
      <c r="E213" s="3" t="s">
        <v>2472</v>
      </c>
      <c r="F213" s="3" t="s">
        <v>2473</v>
      </c>
      <c r="G213" s="3" t="s">
        <v>1777</v>
      </c>
    </row>
    <row r="214" spans="1:7" ht="45" customHeight="1" x14ac:dyDescent="0.25">
      <c r="A214" s="3" t="s">
        <v>1426</v>
      </c>
      <c r="B214" s="3" t="s">
        <v>2474</v>
      </c>
      <c r="C214" s="3" t="s">
        <v>67</v>
      </c>
      <c r="D214" s="3" t="s">
        <v>67</v>
      </c>
      <c r="E214" s="3" t="s">
        <v>1769</v>
      </c>
      <c r="F214" s="3" t="s">
        <v>1769</v>
      </c>
      <c r="G214" s="3" t="s">
        <v>1769</v>
      </c>
    </row>
    <row r="215" spans="1:7" ht="45" customHeight="1" x14ac:dyDescent="0.25">
      <c r="A215" s="3" t="s">
        <v>1432</v>
      </c>
      <c r="B215" s="3" t="s">
        <v>2475</v>
      </c>
      <c r="C215" s="3" t="s">
        <v>67</v>
      </c>
      <c r="D215" s="3" t="s">
        <v>67</v>
      </c>
      <c r="E215" s="3" t="s">
        <v>2476</v>
      </c>
      <c r="F215" s="3" t="s">
        <v>1840</v>
      </c>
      <c r="G215" s="3" t="s">
        <v>1860</v>
      </c>
    </row>
    <row r="216" spans="1:7" ht="45" customHeight="1" x14ac:dyDescent="0.25">
      <c r="A216" s="3" t="s">
        <v>1437</v>
      </c>
      <c r="B216" s="3" t="s">
        <v>2477</v>
      </c>
      <c r="C216" s="3" t="s">
        <v>67</v>
      </c>
      <c r="D216" s="3" t="s">
        <v>67</v>
      </c>
      <c r="E216" s="3" t="s">
        <v>2478</v>
      </c>
      <c r="F216" s="3" t="s">
        <v>2479</v>
      </c>
      <c r="G216" s="3" t="s">
        <v>1860</v>
      </c>
    </row>
    <row r="217" spans="1:7" ht="45" customHeight="1" x14ac:dyDescent="0.25">
      <c r="A217" s="3" t="s">
        <v>1442</v>
      </c>
      <c r="B217" s="3" t="s">
        <v>2480</v>
      </c>
      <c r="C217" s="3" t="s">
        <v>2481</v>
      </c>
      <c r="D217" s="3" t="s">
        <v>2482</v>
      </c>
      <c r="E217" s="3" t="s">
        <v>2483</v>
      </c>
      <c r="F217" s="3" t="s">
        <v>2484</v>
      </c>
      <c r="G217" s="3" t="s">
        <v>1860</v>
      </c>
    </row>
    <row r="218" spans="1:7" ht="45" customHeight="1" x14ac:dyDescent="0.25">
      <c r="A218" s="3" t="s">
        <v>1448</v>
      </c>
      <c r="B218" s="3" t="s">
        <v>2485</v>
      </c>
      <c r="C218" s="3" t="s">
        <v>2486</v>
      </c>
      <c r="D218" s="3" t="s">
        <v>2487</v>
      </c>
      <c r="E218" s="3" t="s">
        <v>1896</v>
      </c>
      <c r="F218" s="3" t="s">
        <v>2488</v>
      </c>
      <c r="G218" s="3" t="s">
        <v>1860</v>
      </c>
    </row>
    <row r="219" spans="1:7" ht="45" customHeight="1" x14ac:dyDescent="0.25">
      <c r="A219" s="3" t="s">
        <v>1454</v>
      </c>
      <c r="B219" s="3" t="s">
        <v>2489</v>
      </c>
      <c r="C219" s="3" t="s">
        <v>2490</v>
      </c>
      <c r="D219" s="3" t="s">
        <v>67</v>
      </c>
      <c r="E219" s="3" t="s">
        <v>2214</v>
      </c>
      <c r="F219" s="3" t="s">
        <v>2491</v>
      </c>
      <c r="G219" s="3" t="s">
        <v>1860</v>
      </c>
    </row>
    <row r="220" spans="1:7" ht="45" customHeight="1" x14ac:dyDescent="0.25">
      <c r="A220" s="3" t="s">
        <v>1460</v>
      </c>
      <c r="B220" s="3" t="s">
        <v>2492</v>
      </c>
      <c r="C220" s="3" t="s">
        <v>1964</v>
      </c>
      <c r="D220" s="3" t="s">
        <v>2213</v>
      </c>
      <c r="E220" s="3" t="s">
        <v>2493</v>
      </c>
      <c r="F220" s="3" t="s">
        <v>2494</v>
      </c>
      <c r="G220" s="3" t="s">
        <v>1860</v>
      </c>
    </row>
    <row r="221" spans="1:7" ht="45" customHeight="1" x14ac:dyDescent="0.25">
      <c r="A221" s="3" t="s">
        <v>1467</v>
      </c>
      <c r="B221" s="3" t="s">
        <v>2495</v>
      </c>
      <c r="C221" s="3" t="s">
        <v>67</v>
      </c>
      <c r="D221" s="3" t="s">
        <v>67</v>
      </c>
      <c r="E221" s="3" t="s">
        <v>2496</v>
      </c>
      <c r="F221" s="3" t="s">
        <v>1776</v>
      </c>
      <c r="G221" s="3" t="s">
        <v>1777</v>
      </c>
    </row>
    <row r="222" spans="1:7" ht="45" customHeight="1" x14ac:dyDescent="0.25">
      <c r="A222" s="3" t="s">
        <v>1475</v>
      </c>
      <c r="B222" s="3" t="s">
        <v>2497</v>
      </c>
      <c r="C222" s="3" t="s">
        <v>67</v>
      </c>
      <c r="D222" s="3" t="s">
        <v>67</v>
      </c>
      <c r="E222" s="3" t="s">
        <v>2498</v>
      </c>
      <c r="F222" s="3" t="s">
        <v>102</v>
      </c>
      <c r="G222" s="3" t="s">
        <v>1860</v>
      </c>
    </row>
    <row r="223" spans="1:7" ht="45" customHeight="1" x14ac:dyDescent="0.25">
      <c r="A223" s="3" t="s">
        <v>1481</v>
      </c>
      <c r="B223" s="3" t="s">
        <v>2499</v>
      </c>
      <c r="C223" s="3" t="s">
        <v>2500</v>
      </c>
      <c r="D223" s="3" t="s">
        <v>2501</v>
      </c>
      <c r="E223" s="3" t="s">
        <v>2502</v>
      </c>
      <c r="F223" s="3" t="s">
        <v>2098</v>
      </c>
      <c r="G223" s="3" t="s">
        <v>1860</v>
      </c>
    </row>
    <row r="224" spans="1:7" ht="45" customHeight="1" x14ac:dyDescent="0.25">
      <c r="A224" s="3" t="s">
        <v>1485</v>
      </c>
      <c r="B224" s="3" t="s">
        <v>2503</v>
      </c>
      <c r="C224" s="3" t="s">
        <v>67</v>
      </c>
      <c r="D224" s="3" t="s">
        <v>67</v>
      </c>
      <c r="E224" s="3" t="s">
        <v>2504</v>
      </c>
      <c r="F224" s="3" t="s">
        <v>1962</v>
      </c>
      <c r="G224" s="3" t="s">
        <v>1860</v>
      </c>
    </row>
    <row r="225" spans="1:7" ht="45" customHeight="1" x14ac:dyDescent="0.25">
      <c r="A225" s="3" t="s">
        <v>1491</v>
      </c>
      <c r="B225" s="3" t="s">
        <v>2505</v>
      </c>
      <c r="C225" s="3" t="s">
        <v>67</v>
      </c>
      <c r="D225" s="3" t="s">
        <v>67</v>
      </c>
      <c r="E225" s="3" t="s">
        <v>2506</v>
      </c>
      <c r="F225" s="3" t="s">
        <v>2507</v>
      </c>
      <c r="G225" s="3" t="s">
        <v>1860</v>
      </c>
    </row>
    <row r="226" spans="1:7" ht="45" customHeight="1" x14ac:dyDescent="0.25">
      <c r="A226" s="3" t="s">
        <v>1497</v>
      </c>
      <c r="B226" s="3" t="s">
        <v>2508</v>
      </c>
      <c r="C226" s="3" t="s">
        <v>2014</v>
      </c>
      <c r="D226" s="3" t="s">
        <v>1883</v>
      </c>
      <c r="E226" s="3" t="s">
        <v>1875</v>
      </c>
      <c r="F226" s="3" t="s">
        <v>988</v>
      </c>
      <c r="G226" s="3" t="s">
        <v>2016</v>
      </c>
    </row>
    <row r="227" spans="1:7" ht="45" customHeight="1" x14ac:dyDescent="0.25">
      <c r="A227" s="3" t="s">
        <v>1504</v>
      </c>
      <c r="B227" s="3" t="s">
        <v>2509</v>
      </c>
      <c r="C227" s="3" t="s">
        <v>67</v>
      </c>
      <c r="D227" s="3" t="s">
        <v>67</v>
      </c>
      <c r="E227" s="3" t="s">
        <v>1832</v>
      </c>
      <c r="F227" s="3" t="s">
        <v>2510</v>
      </c>
      <c r="G227" s="3" t="s">
        <v>1860</v>
      </c>
    </row>
    <row r="228" spans="1:7" ht="45" customHeight="1" x14ac:dyDescent="0.25">
      <c r="A228" s="3" t="s">
        <v>1510</v>
      </c>
      <c r="B228" s="3" t="s">
        <v>2511</v>
      </c>
      <c r="C228" s="3" t="s">
        <v>2512</v>
      </c>
      <c r="D228" s="3" t="s">
        <v>2513</v>
      </c>
      <c r="E228" s="3" t="s">
        <v>2514</v>
      </c>
      <c r="F228" s="3" t="s">
        <v>324</v>
      </c>
      <c r="G228" s="3" t="s">
        <v>1926</v>
      </c>
    </row>
    <row r="229" spans="1:7" ht="45" customHeight="1" x14ac:dyDescent="0.25">
      <c r="A229" s="3" t="s">
        <v>1515</v>
      </c>
      <c r="B229" s="3" t="s">
        <v>2515</v>
      </c>
      <c r="C229" s="3" t="s">
        <v>67</v>
      </c>
      <c r="D229" s="3" t="s">
        <v>67</v>
      </c>
      <c r="E229" s="3" t="s">
        <v>2516</v>
      </c>
      <c r="F229" s="3" t="s">
        <v>2517</v>
      </c>
      <c r="G229" s="3" t="s">
        <v>1860</v>
      </c>
    </row>
    <row r="230" spans="1:7" ht="45" customHeight="1" x14ac:dyDescent="0.25">
      <c r="A230" s="3" t="s">
        <v>1518</v>
      </c>
      <c r="B230" s="3" t="s">
        <v>2518</v>
      </c>
      <c r="C230" s="3" t="s">
        <v>2294</v>
      </c>
      <c r="D230" s="3" t="s">
        <v>67</v>
      </c>
      <c r="E230" s="3" t="s">
        <v>2519</v>
      </c>
      <c r="F230" s="3" t="s">
        <v>2098</v>
      </c>
      <c r="G230" s="3" t="s">
        <v>1860</v>
      </c>
    </row>
    <row r="231" spans="1:7" ht="45" customHeight="1" x14ac:dyDescent="0.25">
      <c r="A231" s="3" t="s">
        <v>1524</v>
      </c>
      <c r="B231" s="3" t="s">
        <v>2520</v>
      </c>
      <c r="C231" s="3" t="s">
        <v>2521</v>
      </c>
      <c r="D231" s="3" t="s">
        <v>2522</v>
      </c>
      <c r="E231" s="3" t="s">
        <v>2523</v>
      </c>
      <c r="F231" s="3" t="s">
        <v>2524</v>
      </c>
      <c r="G231" s="3" t="s">
        <v>1791</v>
      </c>
    </row>
    <row r="232" spans="1:7" ht="45" customHeight="1" x14ac:dyDescent="0.25">
      <c r="A232" s="3" t="s">
        <v>1528</v>
      </c>
      <c r="B232" s="3" t="s">
        <v>2525</v>
      </c>
      <c r="C232" s="3" t="s">
        <v>2526</v>
      </c>
      <c r="D232" s="3" t="s">
        <v>2202</v>
      </c>
      <c r="E232" s="3" t="s">
        <v>2527</v>
      </c>
      <c r="F232" s="3" t="s">
        <v>2528</v>
      </c>
      <c r="G232" s="3" t="s">
        <v>2289</v>
      </c>
    </row>
    <row r="233" spans="1:7" ht="45" customHeight="1" x14ac:dyDescent="0.25">
      <c r="A233" s="3" t="s">
        <v>1534</v>
      </c>
      <c r="B233" s="3" t="s">
        <v>2529</v>
      </c>
      <c r="C233" s="3" t="s">
        <v>2004</v>
      </c>
      <c r="D233" s="3" t="s">
        <v>2530</v>
      </c>
      <c r="E233" s="3" t="s">
        <v>2531</v>
      </c>
      <c r="F233" s="3" t="s">
        <v>2532</v>
      </c>
      <c r="G233" s="3" t="s">
        <v>1860</v>
      </c>
    </row>
    <row r="234" spans="1:7" ht="45" customHeight="1" x14ac:dyDescent="0.25">
      <c r="A234" s="3" t="s">
        <v>1538</v>
      </c>
      <c r="B234" s="3" t="s">
        <v>2533</v>
      </c>
      <c r="C234" s="3" t="s">
        <v>2534</v>
      </c>
      <c r="D234" s="3" t="s">
        <v>1942</v>
      </c>
      <c r="E234" s="3" t="s">
        <v>2535</v>
      </c>
      <c r="F234" s="3" t="s">
        <v>2536</v>
      </c>
      <c r="G234" s="3" t="s">
        <v>1791</v>
      </c>
    </row>
    <row r="235" spans="1:7" ht="45" customHeight="1" x14ac:dyDescent="0.25">
      <c r="A235" s="3" t="s">
        <v>1542</v>
      </c>
      <c r="B235" s="3" t="s">
        <v>2537</v>
      </c>
      <c r="C235" s="3" t="s">
        <v>2538</v>
      </c>
      <c r="D235" s="3" t="s">
        <v>2539</v>
      </c>
      <c r="E235" s="3" t="s">
        <v>2540</v>
      </c>
      <c r="F235" s="3" t="s">
        <v>2541</v>
      </c>
      <c r="G235" s="3" t="s">
        <v>1860</v>
      </c>
    </row>
    <row r="236" spans="1:7" ht="45" customHeight="1" x14ac:dyDescent="0.25">
      <c r="A236" s="3" t="s">
        <v>1547</v>
      </c>
      <c r="B236" s="3" t="s">
        <v>2542</v>
      </c>
      <c r="C236" s="3" t="s">
        <v>2543</v>
      </c>
      <c r="D236" s="3" t="s">
        <v>2544</v>
      </c>
      <c r="E236" s="3" t="s">
        <v>2545</v>
      </c>
      <c r="F236" s="3" t="s">
        <v>2546</v>
      </c>
      <c r="G236" s="3" t="s">
        <v>1772</v>
      </c>
    </row>
    <row r="237" spans="1:7" ht="45" customHeight="1" x14ac:dyDescent="0.25">
      <c r="A237" s="3" t="s">
        <v>1551</v>
      </c>
      <c r="B237" s="3" t="s">
        <v>2547</v>
      </c>
      <c r="C237" s="3" t="s">
        <v>2534</v>
      </c>
      <c r="D237" s="3" t="s">
        <v>67</v>
      </c>
      <c r="E237" s="3" t="s">
        <v>67</v>
      </c>
      <c r="F237" s="3" t="s">
        <v>2548</v>
      </c>
      <c r="G237" s="3" t="s">
        <v>1860</v>
      </c>
    </row>
    <row r="238" spans="1:7" ht="45" customHeight="1" x14ac:dyDescent="0.25">
      <c r="A238" s="3" t="s">
        <v>1557</v>
      </c>
      <c r="B238" s="3" t="s">
        <v>2549</v>
      </c>
      <c r="C238" s="3" t="s">
        <v>1980</v>
      </c>
      <c r="D238" s="3" t="s">
        <v>56</v>
      </c>
      <c r="E238" s="3" t="s">
        <v>1913</v>
      </c>
      <c r="F238" s="3" t="s">
        <v>2550</v>
      </c>
      <c r="G238" s="3" t="s">
        <v>2016</v>
      </c>
    </row>
    <row r="239" spans="1:7" ht="45" customHeight="1" x14ac:dyDescent="0.25">
      <c r="A239" s="3" t="s">
        <v>1561</v>
      </c>
      <c r="B239" s="3" t="s">
        <v>2551</v>
      </c>
      <c r="C239" s="3" t="s">
        <v>67</v>
      </c>
      <c r="D239" s="3" t="s">
        <v>67</v>
      </c>
      <c r="E239" s="3" t="s">
        <v>2552</v>
      </c>
      <c r="F239" s="3" t="s">
        <v>2553</v>
      </c>
      <c r="G239" s="3" t="s">
        <v>1860</v>
      </c>
    </row>
    <row r="240" spans="1:7" ht="45" customHeight="1" x14ac:dyDescent="0.25">
      <c r="A240" s="3" t="s">
        <v>1568</v>
      </c>
      <c r="B240" s="3" t="s">
        <v>2554</v>
      </c>
      <c r="C240" s="3" t="s">
        <v>67</v>
      </c>
      <c r="D240" s="3" t="s">
        <v>67</v>
      </c>
      <c r="E240" s="3" t="s">
        <v>1795</v>
      </c>
      <c r="F240" s="3" t="s">
        <v>2555</v>
      </c>
      <c r="G240" s="3" t="s">
        <v>2289</v>
      </c>
    </row>
    <row r="241" spans="1:7" ht="45" customHeight="1" x14ac:dyDescent="0.25">
      <c r="A241" s="3" t="s">
        <v>1573</v>
      </c>
      <c r="B241" s="3" t="s">
        <v>2556</v>
      </c>
      <c r="C241" s="3" t="s">
        <v>2557</v>
      </c>
      <c r="D241" s="3" t="s">
        <v>2558</v>
      </c>
      <c r="E241" s="3" t="s">
        <v>493</v>
      </c>
      <c r="F241" s="3" t="s">
        <v>598</v>
      </c>
      <c r="G241" s="3" t="s">
        <v>1860</v>
      </c>
    </row>
    <row r="242" spans="1:7" ht="45" customHeight="1" x14ac:dyDescent="0.25">
      <c r="A242" s="3" t="s">
        <v>1577</v>
      </c>
      <c r="B242" s="3" t="s">
        <v>2559</v>
      </c>
      <c r="C242" s="3" t="s">
        <v>2560</v>
      </c>
      <c r="D242" s="3" t="s">
        <v>2561</v>
      </c>
      <c r="E242" s="3" t="s">
        <v>1896</v>
      </c>
      <c r="F242" s="3" t="s">
        <v>2315</v>
      </c>
      <c r="G242" s="3" t="s">
        <v>1860</v>
      </c>
    </row>
    <row r="243" spans="1:7" ht="45" customHeight="1" x14ac:dyDescent="0.25">
      <c r="A243" s="3" t="s">
        <v>1583</v>
      </c>
      <c r="B243" s="3" t="s">
        <v>2562</v>
      </c>
      <c r="C243" s="3" t="s">
        <v>67</v>
      </c>
      <c r="D243" s="3" t="s">
        <v>67</v>
      </c>
      <c r="E243" s="3" t="s">
        <v>2563</v>
      </c>
      <c r="F243" s="3" t="s">
        <v>2564</v>
      </c>
      <c r="G243" s="3" t="s">
        <v>1860</v>
      </c>
    </row>
    <row r="244" spans="1:7" ht="45" customHeight="1" x14ac:dyDescent="0.25">
      <c r="A244" s="3" t="s">
        <v>1589</v>
      </c>
      <c r="B244" s="3" t="s">
        <v>2565</v>
      </c>
      <c r="C244" s="3" t="s">
        <v>2566</v>
      </c>
      <c r="D244" s="3" t="s">
        <v>2225</v>
      </c>
      <c r="E244" s="3" t="s">
        <v>2567</v>
      </c>
      <c r="F244" s="3" t="s">
        <v>2568</v>
      </c>
      <c r="G244" s="3" t="s">
        <v>1868</v>
      </c>
    </row>
    <row r="245" spans="1:7" ht="45" customHeight="1" x14ac:dyDescent="0.25">
      <c r="A245" s="3" t="s">
        <v>1597</v>
      </c>
      <c r="B245" s="3" t="s">
        <v>2569</v>
      </c>
      <c r="C245" s="3" t="s">
        <v>67</v>
      </c>
      <c r="D245" s="3" t="s">
        <v>67</v>
      </c>
      <c r="E245" s="3" t="s">
        <v>2570</v>
      </c>
      <c r="F245" s="3" t="s">
        <v>2571</v>
      </c>
      <c r="G245" s="3" t="s">
        <v>1860</v>
      </c>
    </row>
    <row r="246" spans="1:7" ht="45" customHeight="1" x14ac:dyDescent="0.25">
      <c r="A246" s="3" t="s">
        <v>1602</v>
      </c>
      <c r="B246" s="3" t="s">
        <v>2572</v>
      </c>
      <c r="C246" s="3" t="s">
        <v>67</v>
      </c>
      <c r="D246" s="3" t="s">
        <v>67</v>
      </c>
      <c r="E246" s="3" t="s">
        <v>2573</v>
      </c>
      <c r="F246" s="3" t="s">
        <v>2574</v>
      </c>
      <c r="G246" s="3" t="s">
        <v>1860</v>
      </c>
    </row>
    <row r="247" spans="1:7" ht="45" customHeight="1" x14ac:dyDescent="0.25">
      <c r="A247" s="3" t="s">
        <v>1608</v>
      </c>
      <c r="B247" s="3" t="s">
        <v>2575</v>
      </c>
      <c r="C247" s="3" t="s">
        <v>2576</v>
      </c>
      <c r="D247" s="3" t="s">
        <v>2577</v>
      </c>
      <c r="E247" s="3" t="s">
        <v>2578</v>
      </c>
      <c r="F247" s="3" t="s">
        <v>1790</v>
      </c>
      <c r="G247" s="3" t="s">
        <v>1791</v>
      </c>
    </row>
    <row r="248" spans="1:7" ht="45" customHeight="1" x14ac:dyDescent="0.25">
      <c r="A248" s="3" t="s">
        <v>1615</v>
      </c>
      <c r="B248" s="3" t="s">
        <v>2579</v>
      </c>
      <c r="C248" s="3" t="s">
        <v>2580</v>
      </c>
      <c r="D248" s="3" t="s">
        <v>2577</v>
      </c>
      <c r="E248" s="3" t="s">
        <v>2184</v>
      </c>
      <c r="F248" s="3" t="s">
        <v>2069</v>
      </c>
      <c r="G248" s="3" t="s">
        <v>1860</v>
      </c>
    </row>
    <row r="249" spans="1:7" ht="45" customHeight="1" x14ac:dyDescent="0.25">
      <c r="A249" s="3" t="s">
        <v>1621</v>
      </c>
      <c r="B249" s="3" t="s">
        <v>2581</v>
      </c>
      <c r="C249" s="3" t="s">
        <v>67</v>
      </c>
      <c r="D249" s="3" t="s">
        <v>67</v>
      </c>
      <c r="E249" s="3" t="s">
        <v>2582</v>
      </c>
      <c r="F249" s="3" t="s">
        <v>102</v>
      </c>
      <c r="G249" s="3" t="s">
        <v>1860</v>
      </c>
    </row>
    <row r="250" spans="1:7" ht="45" customHeight="1" x14ac:dyDescent="0.25">
      <c r="A250" s="3" t="s">
        <v>1627</v>
      </c>
      <c r="B250" s="3" t="s">
        <v>2583</v>
      </c>
      <c r="C250" s="3" t="s">
        <v>67</v>
      </c>
      <c r="D250" s="3" t="s">
        <v>67</v>
      </c>
      <c r="E250" s="3" t="s">
        <v>2584</v>
      </c>
      <c r="F250" s="3" t="s">
        <v>2585</v>
      </c>
      <c r="G250" s="3" t="s">
        <v>1772</v>
      </c>
    </row>
    <row r="251" spans="1:7" ht="45" customHeight="1" x14ac:dyDescent="0.25">
      <c r="A251" s="3" t="s">
        <v>1632</v>
      </c>
      <c r="B251" s="3" t="s">
        <v>2586</v>
      </c>
      <c r="C251" s="3" t="s">
        <v>2481</v>
      </c>
      <c r="D251" s="3" t="s">
        <v>2587</v>
      </c>
      <c r="E251" s="3" t="s">
        <v>1896</v>
      </c>
      <c r="F251" s="3" t="s">
        <v>2588</v>
      </c>
      <c r="G251" s="3" t="s">
        <v>1860</v>
      </c>
    </row>
    <row r="252" spans="1:7" ht="45" customHeight="1" x14ac:dyDescent="0.25">
      <c r="A252" s="3" t="s">
        <v>1637</v>
      </c>
      <c r="B252" s="3" t="s">
        <v>2589</v>
      </c>
      <c r="C252" s="3" t="s">
        <v>67</v>
      </c>
      <c r="D252" s="3" t="s">
        <v>67</v>
      </c>
      <c r="E252" s="3" t="s">
        <v>2590</v>
      </c>
      <c r="F252" s="3" t="s">
        <v>2591</v>
      </c>
      <c r="G252" s="3" t="s">
        <v>1860</v>
      </c>
    </row>
    <row r="253" spans="1:7" ht="45" customHeight="1" x14ac:dyDescent="0.25">
      <c r="A253" s="3" t="s">
        <v>1642</v>
      </c>
      <c r="B253" s="3" t="s">
        <v>2592</v>
      </c>
      <c r="C253" s="3" t="s">
        <v>67</v>
      </c>
      <c r="D253" s="3" t="s">
        <v>67</v>
      </c>
      <c r="E253" s="3" t="s">
        <v>2593</v>
      </c>
      <c r="F253" s="3" t="s">
        <v>2594</v>
      </c>
      <c r="G253" s="3" t="s">
        <v>1860</v>
      </c>
    </row>
    <row r="254" spans="1:7" ht="45" customHeight="1" x14ac:dyDescent="0.25">
      <c r="A254" s="3" t="s">
        <v>1647</v>
      </c>
      <c r="B254" s="3" t="s">
        <v>2595</v>
      </c>
      <c r="C254" s="3" t="s">
        <v>2596</v>
      </c>
      <c r="D254" s="3" t="s">
        <v>1888</v>
      </c>
      <c r="E254" s="3" t="s">
        <v>1832</v>
      </c>
      <c r="F254" s="3" t="s">
        <v>2597</v>
      </c>
      <c r="G254" s="3" t="s">
        <v>1860</v>
      </c>
    </row>
    <row r="255" spans="1:7" ht="45" customHeight="1" x14ac:dyDescent="0.25">
      <c r="A255" s="3" t="s">
        <v>1651</v>
      </c>
      <c r="B255" s="3" t="s">
        <v>2598</v>
      </c>
      <c r="C255" s="3" t="s">
        <v>2599</v>
      </c>
      <c r="D255" s="3" t="s">
        <v>55</v>
      </c>
      <c r="E255" s="3" t="s">
        <v>2247</v>
      </c>
      <c r="F255" s="3" t="s">
        <v>2315</v>
      </c>
      <c r="G255" s="3" t="s">
        <v>1860</v>
      </c>
    </row>
    <row r="256" spans="1:7" ht="45" customHeight="1" x14ac:dyDescent="0.25">
      <c r="A256" s="3" t="s">
        <v>1657</v>
      </c>
      <c r="B256" s="3" t="s">
        <v>2600</v>
      </c>
      <c r="C256" s="3" t="s">
        <v>2601</v>
      </c>
      <c r="D256" s="3" t="s">
        <v>2577</v>
      </c>
      <c r="E256" s="3" t="s">
        <v>1875</v>
      </c>
      <c r="F256" s="3" t="s">
        <v>2066</v>
      </c>
      <c r="G256" s="3" t="s">
        <v>1791</v>
      </c>
    </row>
    <row r="257" spans="1:7" ht="45" customHeight="1" x14ac:dyDescent="0.25">
      <c r="A257" s="3" t="s">
        <v>1662</v>
      </c>
      <c r="B257" s="3" t="s">
        <v>2602</v>
      </c>
      <c r="C257" s="3" t="s">
        <v>67</v>
      </c>
      <c r="D257" s="3" t="s">
        <v>67</v>
      </c>
      <c r="E257" s="3" t="s">
        <v>2603</v>
      </c>
      <c r="F257" s="3" t="s">
        <v>2604</v>
      </c>
      <c r="G257" s="3" t="s">
        <v>1860</v>
      </c>
    </row>
    <row r="258" spans="1:7" ht="45" customHeight="1" x14ac:dyDescent="0.25">
      <c r="A258" s="3" t="s">
        <v>1668</v>
      </c>
      <c r="B258" s="3" t="s">
        <v>2605</v>
      </c>
      <c r="C258" s="3" t="s">
        <v>67</v>
      </c>
      <c r="D258" s="3" t="s">
        <v>67</v>
      </c>
      <c r="E258" s="3" t="s">
        <v>2606</v>
      </c>
      <c r="F258" s="3" t="s">
        <v>2607</v>
      </c>
      <c r="G258" s="3" t="s">
        <v>1860</v>
      </c>
    </row>
    <row r="259" spans="1:7" ht="45" customHeight="1" x14ac:dyDescent="0.25">
      <c r="A259" s="3" t="s">
        <v>1674</v>
      </c>
      <c r="B259" s="3" t="s">
        <v>2608</v>
      </c>
      <c r="C259" s="3" t="s">
        <v>2024</v>
      </c>
      <c r="D259" s="3" t="s">
        <v>2609</v>
      </c>
      <c r="E259" s="3" t="s">
        <v>2610</v>
      </c>
      <c r="F259" s="3" t="s">
        <v>2611</v>
      </c>
      <c r="G259" s="3" t="s">
        <v>1860</v>
      </c>
    </row>
    <row r="260" spans="1:7" ht="45" customHeight="1" x14ac:dyDescent="0.25">
      <c r="A260" s="3" t="s">
        <v>1680</v>
      </c>
      <c r="B260" s="3" t="s">
        <v>2612</v>
      </c>
      <c r="C260" s="3" t="s">
        <v>2613</v>
      </c>
      <c r="D260" s="3" t="s">
        <v>2614</v>
      </c>
      <c r="E260" s="3" t="s">
        <v>2615</v>
      </c>
      <c r="F260" s="3" t="s">
        <v>1906</v>
      </c>
      <c r="G260" s="3" t="s">
        <v>1860</v>
      </c>
    </row>
    <row r="261" spans="1:7" ht="45" customHeight="1" x14ac:dyDescent="0.25">
      <c r="A261" s="3" t="s">
        <v>1685</v>
      </c>
      <c r="B261" s="3" t="s">
        <v>2616</v>
      </c>
      <c r="C261" s="3" t="s">
        <v>2617</v>
      </c>
      <c r="D261" s="3" t="s">
        <v>2618</v>
      </c>
      <c r="E261" s="3" t="s">
        <v>1913</v>
      </c>
      <c r="F261" s="3" t="s">
        <v>2619</v>
      </c>
      <c r="G261" s="3" t="s">
        <v>1791</v>
      </c>
    </row>
    <row r="262" spans="1:7" ht="45" customHeight="1" x14ac:dyDescent="0.25">
      <c r="A262" s="3" t="s">
        <v>1688</v>
      </c>
      <c r="B262" s="3" t="s">
        <v>2620</v>
      </c>
      <c r="C262" s="3" t="s">
        <v>2621</v>
      </c>
      <c r="D262" s="3" t="s">
        <v>2622</v>
      </c>
      <c r="E262" s="3" t="s">
        <v>1913</v>
      </c>
      <c r="F262" s="3" t="s">
        <v>2623</v>
      </c>
      <c r="G262" s="3" t="s">
        <v>1860</v>
      </c>
    </row>
    <row r="263" spans="1:7" ht="45" customHeight="1" x14ac:dyDescent="0.25">
      <c r="A263" s="3" t="s">
        <v>1695</v>
      </c>
      <c r="B263" s="3" t="s">
        <v>2624</v>
      </c>
      <c r="C263" s="3" t="s">
        <v>2625</v>
      </c>
      <c r="D263" s="3" t="s">
        <v>2626</v>
      </c>
      <c r="E263" s="3" t="s">
        <v>2627</v>
      </c>
      <c r="F263" s="3" t="s">
        <v>102</v>
      </c>
      <c r="G263" s="3" t="s">
        <v>1860</v>
      </c>
    </row>
    <row r="264" spans="1:7" ht="45" customHeight="1" x14ac:dyDescent="0.25">
      <c r="A264" s="3" t="s">
        <v>1701</v>
      </c>
      <c r="B264" s="3" t="s">
        <v>2628</v>
      </c>
      <c r="C264" s="3" t="s">
        <v>2262</v>
      </c>
      <c r="D264" s="3" t="s">
        <v>2629</v>
      </c>
      <c r="E264" s="3" t="s">
        <v>2630</v>
      </c>
      <c r="F264" s="3" t="s">
        <v>103</v>
      </c>
      <c r="G264" s="3" t="s">
        <v>1860</v>
      </c>
    </row>
    <row r="265" spans="1:7" ht="45" customHeight="1" x14ac:dyDescent="0.25">
      <c r="A265" s="3" t="s">
        <v>1708</v>
      </c>
      <c r="B265" s="3" t="s">
        <v>2631</v>
      </c>
      <c r="C265" s="3" t="s">
        <v>2632</v>
      </c>
      <c r="D265" s="3" t="s">
        <v>393</v>
      </c>
      <c r="E265" s="3" t="s">
        <v>2147</v>
      </c>
      <c r="F265" s="3" t="s">
        <v>102</v>
      </c>
      <c r="G265" s="3" t="s">
        <v>1860</v>
      </c>
    </row>
    <row r="266" spans="1:7" ht="45" customHeight="1" x14ac:dyDescent="0.25">
      <c r="A266" s="3" t="s">
        <v>1713</v>
      </c>
      <c r="B266" s="3" t="s">
        <v>2633</v>
      </c>
      <c r="C266" s="3" t="s">
        <v>2486</v>
      </c>
      <c r="D266" s="3" t="s">
        <v>2634</v>
      </c>
      <c r="E266" s="3" t="s">
        <v>2615</v>
      </c>
      <c r="F266" s="3" t="s">
        <v>2635</v>
      </c>
      <c r="G266" s="3" t="s">
        <v>1860</v>
      </c>
    </row>
    <row r="267" spans="1:7" ht="45" customHeight="1" x14ac:dyDescent="0.25">
      <c r="A267" s="3" t="s">
        <v>1718</v>
      </c>
      <c r="B267" s="3" t="s">
        <v>2636</v>
      </c>
      <c r="C267" s="3" t="s">
        <v>2486</v>
      </c>
      <c r="D267" s="3" t="s">
        <v>2637</v>
      </c>
      <c r="E267" s="3" t="s">
        <v>2184</v>
      </c>
      <c r="F267" s="3" t="s">
        <v>122</v>
      </c>
      <c r="G267" s="3" t="s">
        <v>1860</v>
      </c>
    </row>
    <row r="268" spans="1:7" ht="45" customHeight="1" x14ac:dyDescent="0.25">
      <c r="A268" s="3" t="s">
        <v>1722</v>
      </c>
      <c r="B268" s="3" t="s">
        <v>2638</v>
      </c>
      <c r="C268" s="3" t="s">
        <v>1769</v>
      </c>
      <c r="D268" s="3" t="s">
        <v>1769</v>
      </c>
      <c r="E268" s="3" t="s">
        <v>2639</v>
      </c>
      <c r="F268" s="3" t="s">
        <v>2640</v>
      </c>
      <c r="G268" s="3" t="s">
        <v>1772</v>
      </c>
    </row>
    <row r="269" spans="1:7" ht="45" customHeight="1" x14ac:dyDescent="0.25">
      <c r="A269" s="3" t="s">
        <v>1726</v>
      </c>
      <c r="B269" s="3" t="s">
        <v>2641</v>
      </c>
      <c r="C269" s="3" t="s">
        <v>1870</v>
      </c>
      <c r="D269" s="3" t="s">
        <v>1835</v>
      </c>
      <c r="E269" s="3" t="s">
        <v>2642</v>
      </c>
      <c r="F269" s="3" t="s">
        <v>1769</v>
      </c>
      <c r="G269" s="3" t="s">
        <v>1791</v>
      </c>
    </row>
    <row r="270" spans="1:7" ht="45" customHeight="1" x14ac:dyDescent="0.25">
      <c r="A270" s="3" t="s">
        <v>1733</v>
      </c>
      <c r="B270" s="3" t="s">
        <v>2643</v>
      </c>
      <c r="C270" s="3" t="s">
        <v>1769</v>
      </c>
      <c r="D270" s="3" t="s">
        <v>1769</v>
      </c>
      <c r="E270" s="3" t="s">
        <v>2644</v>
      </c>
      <c r="F270" s="3" t="s">
        <v>2645</v>
      </c>
      <c r="G270" s="3" t="s">
        <v>1772</v>
      </c>
    </row>
    <row r="271" spans="1:7" ht="45" customHeight="1" x14ac:dyDescent="0.25">
      <c r="A271" s="3" t="s">
        <v>1741</v>
      </c>
      <c r="B271" s="3" t="s">
        <v>2646</v>
      </c>
      <c r="C271" s="3" t="s">
        <v>2647</v>
      </c>
      <c r="D271" s="3" t="s">
        <v>54</v>
      </c>
      <c r="E271" s="3" t="s">
        <v>2648</v>
      </c>
      <c r="F271" s="3" t="s">
        <v>2649</v>
      </c>
      <c r="G271" s="3" t="s">
        <v>2650</v>
      </c>
    </row>
    <row r="272" spans="1:7" ht="45" customHeight="1" x14ac:dyDescent="0.25">
      <c r="A272" s="3" t="s">
        <v>1747</v>
      </c>
      <c r="B272" s="3" t="s">
        <v>2651</v>
      </c>
      <c r="C272" s="3" t="s">
        <v>2652</v>
      </c>
      <c r="D272" s="3" t="s">
        <v>2330</v>
      </c>
      <c r="E272" s="3" t="s">
        <v>1896</v>
      </c>
      <c r="F272" s="3" t="s">
        <v>1897</v>
      </c>
      <c r="G272" s="3" t="s">
        <v>1791</v>
      </c>
    </row>
    <row r="273" spans="1:7" ht="45" customHeight="1" x14ac:dyDescent="0.25">
      <c r="A273" s="3" t="s">
        <v>1751</v>
      </c>
      <c r="B273" s="3" t="s">
        <v>2653</v>
      </c>
      <c r="C273" s="3" t="s">
        <v>2654</v>
      </c>
      <c r="D273" s="3" t="s">
        <v>2655</v>
      </c>
      <c r="E273" s="3" t="s">
        <v>2229</v>
      </c>
      <c r="F273" s="3" t="s">
        <v>1790</v>
      </c>
      <c r="G273" s="3" t="s">
        <v>1791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Tabla_375228</vt:lpstr>
      <vt:lpstr>Hidden_110</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2023-01-30T21:11:14Z</dcterms:created>
  <dcterms:modified xsi:type="dcterms:W3CDTF">2023-01-30T21:11:44Z</dcterms:modified>
</cp:coreProperties>
</file>