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arto trimestre 2022\SCCO\"/>
    </mc:Choice>
  </mc:AlternateContent>
  <bookViews>
    <workbookView xWindow="0" yWindow="0" windowWidth="22980" windowHeight="711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<sst xmlns="http://schemas.openxmlformats.org/spreadsheetml/2006/main" count="1798" uniqueCount="425">
  <si>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</si>
  <si>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</si>
  <si>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</si>
  <si>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</si>
  <si>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</si>
  <si>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</si>
  <si>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</si>
  <si>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</si>
  <si>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</si>
  <si>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</si>
  <si>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</si>
  <si>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</si>
  <si>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</si>
  <si>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</si>
  <si>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</si>
  <si>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</si>
  <si>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</si>
  <si>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</si>
  <si>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</si>
  <si>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</si>
  <si>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</si>
  <si>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</si>
  <si>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</si>
  <si>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</si>
  <si>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</si>
  <si>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</si>
  <si>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</si>
  <si>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</si>
  <si>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</si>
  <si>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</si>
  <si>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</si>
  <si>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</si>
  <si>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</si>
  <si>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</si>
  <si>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</si>
  <si>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</si>
  <si>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</si>
  <si>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</si>
  <si>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</si>
  <si>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</si>
  <si>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</si>
  <si>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</si>
  <si>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</si>
  <si>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</si>
  <si>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</si>
  <si>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</si>
  <si>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</si>
  <si>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</si>
  <si>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</si>
  <si>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</si>
  <si>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</si>
  <si>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</si>
  <si>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</si>
  <si>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</si>
  <si>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</si>
  <si>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</si>
  <si>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</si>
  <si>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</si>
  <si>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</si>
  <si>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</si>
  <si>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</si>
  <si>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</si>
  <si>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</si>
  <si>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</si>
  <si>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</si>
  <si>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</si>
  <si>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</si>
  <si>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</si>
  <si>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</si>
  <si>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</si>
  <si>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</si>
  <si>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</si>
  <si>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</si>
  <si>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</si>
  <si>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</si>
  <si>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</si>
  <si>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</si>
  <si>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949C7AD39E678184E6C90787F0FFFD4A</t>
  </si>
  <si>
    <t>2022</t>
  </si>
  <si>
    <t>01/10/2022</t>
  </si>
  <si>
    <t>31/12/2022</t>
  </si>
  <si>
    <t>Rogelio</t>
  </si>
  <si>
    <t>Jiménez</t>
  </si>
  <si>
    <t>Zacarias</t>
  </si>
  <si>
    <t>Policia Estatal</t>
  </si>
  <si>
    <t>Conclusión del Servicio</t>
  </si>
  <si>
    <t/>
  </si>
  <si>
    <t>Estatal</t>
  </si>
  <si>
    <t>Comisión de Honor y Justicia</t>
  </si>
  <si>
    <t>SSP/CHJ/E.A/015/2021</t>
  </si>
  <si>
    <t>22/07/2022</t>
  </si>
  <si>
    <t>No ausentarse del servicio sin causa justificada, por un periodo de tres dias consecutivos o de cinco dias dentro de un término de treinta dias.</t>
  </si>
  <si>
    <t>Ley del Sistema Estatal de Seguridad Publica del Estado de Oaxaca.</t>
  </si>
  <si>
    <t>https://acortartu.link/620af</t>
  </si>
  <si>
    <t>Comisión de Honor y Justicia.</t>
  </si>
  <si>
    <t>03/01/2023</t>
  </si>
  <si>
    <t>09/01/2023</t>
  </si>
  <si>
    <t>La Comisión de Honor y Justicia, no cuenta con un sistema de registro de sanciones, por esta razon no posee informacion al respecto.</t>
  </si>
  <si>
    <t>BBEBB283136DE45B7ED9E2EE975330CA</t>
  </si>
  <si>
    <t>Arismendy</t>
  </si>
  <si>
    <t>Osorio</t>
  </si>
  <si>
    <t>Lerdo</t>
  </si>
  <si>
    <t>SSP/CHJ/E.A/006/2021</t>
  </si>
  <si>
    <t>12/06/2021</t>
  </si>
  <si>
    <t>https://acortartu.link/n8ir2</t>
  </si>
  <si>
    <t>92EDED37AC8DAD8D23A5A05499EC9289</t>
  </si>
  <si>
    <t>Miguel</t>
  </si>
  <si>
    <t>Arango</t>
  </si>
  <si>
    <t>Luis</t>
  </si>
  <si>
    <t>SSP/CHJ/E.A/002/2022</t>
  </si>
  <si>
    <t>06/06/2022</t>
  </si>
  <si>
    <t>https://acortartu.link/v4ap1</t>
  </si>
  <si>
    <t>DE2F64DE19434B1E59ED58B1DB9895E2</t>
  </si>
  <si>
    <t>Audberto</t>
  </si>
  <si>
    <t>García</t>
  </si>
  <si>
    <t>Ramírez</t>
  </si>
  <si>
    <t>SSP/CHJ/E.A/010/2021</t>
  </si>
  <si>
    <t>20/07/2022</t>
  </si>
  <si>
    <t>https://acortartu.link/v2git</t>
  </si>
  <si>
    <t>D279D51868B172D090F8CE166BB9C843</t>
  </si>
  <si>
    <t>01/07/2022</t>
  </si>
  <si>
    <t>30/09/2022</t>
  </si>
  <si>
    <t>Ricardo Avisay</t>
  </si>
  <si>
    <t>González</t>
  </si>
  <si>
    <t>Atala</t>
  </si>
  <si>
    <t>Policia Auxiliar</t>
  </si>
  <si>
    <t>Suspensión</t>
  </si>
  <si>
    <t>Comisión del Regimen Disciplinario</t>
  </si>
  <si>
    <t>SSP/CEDP/CRD/E.D/073/2016</t>
  </si>
  <si>
    <t>07/10/2016</t>
  </si>
  <si>
    <t>No abstenerse de consumir en las instalaciones de sus instituciones o en actos de servicio, bebidas embriagantes. Al igual que extraviar el armamento, material, municiones y equipo que se le designe con motivo de sus funciones.</t>
  </si>
  <si>
    <t>https://n9.cl/zex0la</t>
  </si>
  <si>
    <t>Comisión de Régimen Disciplinario del Consejo Estatal de Desarrollo Policial.</t>
  </si>
  <si>
    <t>03/10/2022</t>
  </si>
  <si>
    <t>07/10/2022</t>
  </si>
  <si>
    <t>Comisión del Régimen Disciplinario del Consejo Estatal de Desarrollo Policial.no cuenta con un sistema de registro de sanciones, por esta razon no posee informacion al respecto.</t>
  </si>
  <si>
    <t>2F3E0D661D536600CF575D3D265F6F7F</t>
  </si>
  <si>
    <t>Grelda</t>
  </si>
  <si>
    <t>Palafox</t>
  </si>
  <si>
    <t>Conclusion del Servicio</t>
  </si>
  <si>
    <t>Comision de Honor y Justicia</t>
  </si>
  <si>
    <t>SSP/CHJ/EA/159/2019</t>
  </si>
  <si>
    <t>05/07/2022</t>
  </si>
  <si>
    <t>https://n9.cl/qyc75</t>
  </si>
  <si>
    <t>13EEC2076B17E22537C9E355FE38B4DE</t>
  </si>
  <si>
    <t>Clemente</t>
  </si>
  <si>
    <t>Enriquez</t>
  </si>
  <si>
    <t>Ochoa</t>
  </si>
  <si>
    <t>SSP/CEDP/CCP/10/2016</t>
  </si>
  <si>
    <t>03/06/2016</t>
  </si>
  <si>
    <t>No aprobar los Procesos de Evaluación de Control de Confianza.</t>
  </si>
  <si>
    <t>https://n9.cl/z3u9m</t>
  </si>
  <si>
    <t>Comisión de Carrera Policial.no cuenta con un sistema de registro de sanciones, por esta razon no posee informacion al respecto.</t>
  </si>
  <si>
    <t>7C8CDEF0C257D3FC32AA57273FD27AFF</t>
  </si>
  <si>
    <t>Carlos</t>
  </si>
  <si>
    <t>Bautista</t>
  </si>
  <si>
    <t>Aguilar</t>
  </si>
  <si>
    <t>SSP/CHJ/E.A/175/2019</t>
  </si>
  <si>
    <t>14/07/2022</t>
  </si>
  <si>
    <t>https://n9.cl/eopk1</t>
  </si>
  <si>
    <t>E31DD3512494A41D0B42D5772DC3D0BA</t>
  </si>
  <si>
    <t>René</t>
  </si>
  <si>
    <t>Cruz</t>
  </si>
  <si>
    <t>Hernández</t>
  </si>
  <si>
    <t>SSP/CHJ/E.A/163/2019</t>
  </si>
  <si>
    <t>30/11/2021</t>
  </si>
  <si>
    <t>https://n9.cl/dyvbr</t>
  </si>
  <si>
    <t>C46F2486B639BF0E64BC9026B7AF5EC0</t>
  </si>
  <si>
    <t>Damián</t>
  </si>
  <si>
    <t>Espinosa</t>
  </si>
  <si>
    <t>Andrés</t>
  </si>
  <si>
    <t>SSP/CHJ/E.A/147/2019</t>
  </si>
  <si>
    <t>24/11/2021</t>
  </si>
  <si>
    <t>https://n9.cl/hdp7q</t>
  </si>
  <si>
    <t>46D097A785A87F70842FE70F7251A0F7</t>
  </si>
  <si>
    <t>Antonio</t>
  </si>
  <si>
    <t>Santiago</t>
  </si>
  <si>
    <t>SSP/CHJ/E.A/063/2021</t>
  </si>
  <si>
    <t>02/06/2022</t>
  </si>
  <si>
    <t>https://n9.cl/vr4bo</t>
  </si>
  <si>
    <t>1BBCAD59ACB9F32B8583D475511947DE</t>
  </si>
  <si>
    <t>Dirección General de Asuntos Jurídicos</t>
  </si>
  <si>
    <t>27/09/2022</t>
  </si>
  <si>
    <t xml:space="preserve">La Secretaría de Seguridad Pública del Estado de Oaxaca, no materializó ninguna sanción impuesta por la Secretaría de la Contraloría y Transparencia Gubernamental, del periodo comprendido del uno de julio al treinta de septiembre de dos mil veintidós, por tal motivo no se cuenta con información en esta obligación._x000D_
</t>
  </si>
  <si>
    <t>4EFCC47BA0FB4A3C6AEAD6E7BA780F56</t>
  </si>
  <si>
    <t>01/04/2022</t>
  </si>
  <si>
    <t>30/06/2022</t>
  </si>
  <si>
    <t>Dirección General de Asuntos Jurídicos de la Secretaría de Seguridad Pública en el Estado de Oaxaca.</t>
  </si>
  <si>
    <t>26/07/2022</t>
  </si>
  <si>
    <t>La Secretaría de Seguridad Pública del Estado de Oaxaca, no materializó ninguna sanción impuesta por la Secretaría de la Contraloría y Transparencia Gubernamental, del periodo comprendido del uno de marzo al treinta de junio  de dos mil veintidós, por tal motivo no se cuenta con información en esta obligación.</t>
  </si>
  <si>
    <t>CA1C04993FA406A5449CB543245AD7B1</t>
  </si>
  <si>
    <t>Celso Jesús</t>
  </si>
  <si>
    <t>Angulo</t>
  </si>
  <si>
    <t>Martínez</t>
  </si>
  <si>
    <t>Amonestación</t>
  </si>
  <si>
    <t>SSP/CHJ/E.A/172/2019</t>
  </si>
  <si>
    <t>25/02/2021</t>
  </si>
  <si>
    <t>Abstenerse de realizar conductas que desacrediten su persona o la inmagen de las instituciones, dentro o fuera del servicio.</t>
  </si>
  <si>
    <t>https://n9.cl/54at8</t>
  </si>
  <si>
    <t>FB3A7909020C8AF144FFFBFA71C1C0FE</t>
  </si>
  <si>
    <t>Reynaldo</t>
  </si>
  <si>
    <t>Silvestre</t>
  </si>
  <si>
    <t>SSP/CHJ/E.A/05/2019</t>
  </si>
  <si>
    <t>12/02/2021</t>
  </si>
  <si>
    <t>No cumplir y hacer cumplir con diligencia las ordenes que reciba con motivo del desempeño de sus funciones, evitando todo acto u omisión que produzca deficiencia en su cumplimiento; asi mismo, abstenerse de consumir en las instalaciones de sus instituciones o en actos del servicio bebidas embriagantes; de igual forma, abstenerse de realizar conductas que desacrediten su persona o la inmagen de las instituciones, dentro o fuera del servicio; asi como del, extravió o falta de cuidado e el mantenimiento del armamento, material, municiones y equipo que se le asigne con motivo de sus funiones.</t>
  </si>
  <si>
    <t>https://n9.cl/hwzo2</t>
  </si>
  <si>
    <t>725991D8641EEE38F729A986D1DB0B5D</t>
  </si>
  <si>
    <t>Felipe</t>
  </si>
  <si>
    <t>Reyes</t>
  </si>
  <si>
    <t>SSP/CHJ/E.A/005/2020</t>
  </si>
  <si>
    <t>06/04/2021</t>
  </si>
  <si>
    <t>Cumplir y hacer cumplir con diligencia las órdenes  que reciba con motivo del desempeño de sus funciones, evitando todo acto u omisión que produzca deficiencia en su cumplimiento.</t>
  </si>
  <si>
    <t>https://n9.cl/ouhpu</t>
  </si>
  <si>
    <t>4A657572AC1FDEDFF128B52390108824</t>
  </si>
  <si>
    <t>Rolando</t>
  </si>
  <si>
    <t>Rodriguez</t>
  </si>
  <si>
    <t>Elorza</t>
  </si>
  <si>
    <t>Policia Vial Estatal</t>
  </si>
  <si>
    <t>SSP/CHJ/E.A/015/2020</t>
  </si>
  <si>
    <t>01/04/2021</t>
  </si>
  <si>
    <t>Fomentar la disciplina, responsabilidad, decision, integridad, espiritu de cuerpo y profesionalismo, en si mismo y en el personal bajo su mando.</t>
  </si>
  <si>
    <t>https://n9.cl/xvtfe</t>
  </si>
  <si>
    <t>C75E5B334D146BC43CDEAC456FF64A71</t>
  </si>
  <si>
    <t>Oliver Eloy</t>
  </si>
  <si>
    <t>Gomez</t>
  </si>
  <si>
    <t>Angeles</t>
  </si>
  <si>
    <t>86B4FEF032B5F66059E87135BE7FD779</t>
  </si>
  <si>
    <t>Andres</t>
  </si>
  <si>
    <t>Aragon</t>
  </si>
  <si>
    <t>SSP/CHJ/E.A/140/2019</t>
  </si>
  <si>
    <t>12/01/2021</t>
  </si>
  <si>
    <t>No abstenerse de consumir en las instalaciones de sus instituciones o en actos de servicio, bebidas embriagantes.</t>
  </si>
  <si>
    <t>https://n9.cl/yilpg</t>
  </si>
  <si>
    <t>452C0E8442635AB66D16A0920A8321E1</t>
  </si>
  <si>
    <t>Jorge Amadeo</t>
  </si>
  <si>
    <t>Vásquez</t>
  </si>
  <si>
    <t>No abstenerse de comsumir en las intalaciones de sus instituciones o en actos de servicio, bebidas embriagantes.</t>
  </si>
  <si>
    <t>239C167BF8E3DB97B14C17E9880B9141</t>
  </si>
  <si>
    <t>Miguelito</t>
  </si>
  <si>
    <t>Jose</t>
  </si>
  <si>
    <t>Matus</t>
  </si>
  <si>
    <t>SSP/CHJ/E.A/176/2019</t>
  </si>
  <si>
    <t>15/12/2020</t>
  </si>
  <si>
    <t>No cumplir y no hacer cumplir con diligencia las ordenes que reciba con motivo del desempeño de sus funciones, evitando todo acto u omision que produzca deficiencia en su cumplimiento.</t>
  </si>
  <si>
    <t>https://n9.cl/1rwye</t>
  </si>
  <si>
    <t>EF0D85869ABF926F6F14DE8DB6D5E564</t>
  </si>
  <si>
    <t>Francisco</t>
  </si>
  <si>
    <t>Noriega</t>
  </si>
  <si>
    <t>SSP/CHJ/E.A/137/2019</t>
  </si>
  <si>
    <t>Actuar con integridad y dignidad, absteniémndose de todo acto de corrupción u oponerse a este resueltemente.</t>
  </si>
  <si>
    <t>https://n9.cl/dbnyd</t>
  </si>
  <si>
    <t>B702581F58152626662352661BC45847</t>
  </si>
  <si>
    <t>Adolfo</t>
  </si>
  <si>
    <t>Velasco</t>
  </si>
  <si>
    <t>Salinas</t>
  </si>
  <si>
    <t>SSP/CHJ/E.A/90/2019</t>
  </si>
  <si>
    <t>https://n9.cl/5v3eb</t>
  </si>
  <si>
    <t>DC1369F6C48796BC9D679AB93CB37986</t>
  </si>
  <si>
    <t>Luis Alberto</t>
  </si>
  <si>
    <t>Jacinto</t>
  </si>
  <si>
    <t>SSP/CHJ/E.A/012/2020</t>
  </si>
  <si>
    <t>15/06/2021</t>
  </si>
  <si>
    <t>No abstenerse de realizar conductas que desacrediten su persona o la inmagen de las instituciones, dentro o fuera del servicio.</t>
  </si>
  <si>
    <t>https://n9.cl/gjc2h</t>
  </si>
  <si>
    <t>C8034787E281C106422FD8A4EBC5D61B</t>
  </si>
  <si>
    <t>Israel</t>
  </si>
  <si>
    <t>Sánchez</t>
  </si>
  <si>
    <t>Bombero</t>
  </si>
  <si>
    <t>SSP/CHJ/EA/003/2020</t>
  </si>
  <si>
    <t>https://n9.cl/foe66</t>
  </si>
  <si>
    <t>A02606AFFF0EEAE714F7E3B6544A6893</t>
  </si>
  <si>
    <t>David Daniel</t>
  </si>
  <si>
    <t>López</t>
  </si>
  <si>
    <t>SSP/CHJ/E.A/127/2019</t>
  </si>
  <si>
    <t>15/11/2021</t>
  </si>
  <si>
    <t>No haber sido condenado por sentencia irrevocable por delito doloso</t>
  </si>
  <si>
    <t>https://n9.cl/alqim</t>
  </si>
  <si>
    <t>45149FEF9E4FE6D1D72419DA0E847292</t>
  </si>
  <si>
    <t>Bruno</t>
  </si>
  <si>
    <t>Mejia</t>
  </si>
  <si>
    <t>Quiroz</t>
  </si>
  <si>
    <t>SSP/CHJ/E.A/145/2019</t>
  </si>
  <si>
    <t>26/11/2021</t>
  </si>
  <si>
    <t>https://n9.cl/e0byj</t>
  </si>
  <si>
    <t>4D7F25A8B63597E21B963DD0C2B99522</t>
  </si>
  <si>
    <t>Victor Manuel</t>
  </si>
  <si>
    <t>Carro</t>
  </si>
  <si>
    <t>SSP/CHJ/E.A/029/2021</t>
  </si>
  <si>
    <t>https://n9.cl/xkt8j</t>
  </si>
  <si>
    <t>E822D6946EE24F7B319964D268BD2E59</t>
  </si>
  <si>
    <t>Sagrario</t>
  </si>
  <si>
    <t>Crisantos</t>
  </si>
  <si>
    <t>Ruíz</t>
  </si>
  <si>
    <t>SSP/CHJ/E.A/128/2019</t>
  </si>
  <si>
    <t>20/08/2021</t>
  </si>
  <si>
    <t>https://n9.cl/ba4qx</t>
  </si>
  <si>
    <t>CD575A8502830F86EF6C8E189E23F273</t>
  </si>
  <si>
    <t>Eloy</t>
  </si>
  <si>
    <t>Mendoza</t>
  </si>
  <si>
    <t>SSP/CHJ/E.A/016/2021</t>
  </si>
  <si>
    <t>22/11/2021</t>
  </si>
  <si>
    <t>https://n9.cl/60jn4</t>
  </si>
  <si>
    <t>1C23871A1D1696C585A1741E04EADBF2</t>
  </si>
  <si>
    <t>Pedro</t>
  </si>
  <si>
    <t>Arrazola</t>
  </si>
  <si>
    <t>SSP/CHJ/E.A/160/2019</t>
  </si>
  <si>
    <t>https://n9.cl/o08j4</t>
  </si>
  <si>
    <t>6BEF0A85BAE554EDCE8140A79F1E89E1</t>
  </si>
  <si>
    <t>Uriel</t>
  </si>
  <si>
    <t>Perez</t>
  </si>
  <si>
    <t>SSP/CHJ/E.A/062/2021</t>
  </si>
  <si>
    <t>https://n9.cl/55zed</t>
  </si>
  <si>
    <t>6E3CE23BDA7A64A0D9A4D3CA52515300</t>
  </si>
  <si>
    <t>Armando</t>
  </si>
  <si>
    <t>Rito</t>
  </si>
  <si>
    <t>SSP/CHJ/E.A/025/2021</t>
  </si>
  <si>
    <t>03/12/2021</t>
  </si>
  <si>
    <t>https://n9.cl/y5dms</t>
  </si>
  <si>
    <t>6DC63A400F343B5CDCCC0513FA31C128</t>
  </si>
  <si>
    <t>Rocio Concepción</t>
  </si>
  <si>
    <t>Calvo</t>
  </si>
  <si>
    <t>Diaz</t>
  </si>
  <si>
    <t>SSP/CHJ/E.A/012/2021</t>
  </si>
  <si>
    <t>https://n9.cl/y5qzq</t>
  </si>
  <si>
    <t>00B02A36EC9E3E9FEC50DEDDF4B5AEFF</t>
  </si>
  <si>
    <t>SSP/CHJ/EA/017/2021</t>
  </si>
  <si>
    <t>https://n9.cl/6mjhf</t>
  </si>
  <si>
    <t>4AACB20CADA5F9E040BFB1332EA333D6</t>
  </si>
  <si>
    <t>Sebastian</t>
  </si>
  <si>
    <t>Nicolas</t>
  </si>
  <si>
    <t>SSP/CHJ/E.A/167/2019</t>
  </si>
  <si>
    <t>https://n9.cl/c22qm</t>
  </si>
  <si>
    <t>22C4461DD2C40988A89EEAE38B7C0972</t>
  </si>
  <si>
    <t>Luciano</t>
  </si>
  <si>
    <t>Ruiz</t>
  </si>
  <si>
    <t>Molina</t>
  </si>
  <si>
    <t>SSP/CHJ/E.A/161/2019</t>
  </si>
  <si>
    <t>15/12/2021</t>
  </si>
  <si>
    <t>https://n9.cl/msym2z</t>
  </si>
  <si>
    <t>5816E7744DD429BA08409F793FB04E73</t>
  </si>
  <si>
    <t>Cosme Damián</t>
  </si>
  <si>
    <t>SSP/CEDP/CRD/E.D/110/2016</t>
  </si>
  <si>
    <t>01/09/2017</t>
  </si>
  <si>
    <t>No fomentar la disciplina, responsabilidad, decision, integridad, espíritu de cuerpo, profesionalismo, en si mismo y en el personal bajo su mando.</t>
  </si>
  <si>
    <t>https://n9.cl/0x8hk</t>
  </si>
  <si>
    <t>Comisión del Régimen Disciplinario del Consejo Estatal de Desarrollo Policial.</t>
  </si>
  <si>
    <t>B0455AB36483D9C2D6A0AC69645D053E</t>
  </si>
  <si>
    <t>Joel</t>
  </si>
  <si>
    <t>SSP/CEDP/CRD/E.D/138/2016</t>
  </si>
  <si>
    <t>21/07/2017</t>
  </si>
  <si>
    <t>No cumplir y no hacer cumplir con diligencia las ordenes que reciba con motivo del desempeño de sus funciones, evitando todo acto u omisión que produzca deficiencia en su cumplimiento.</t>
  </si>
  <si>
    <t>https://n9.cl/1pniy</t>
  </si>
  <si>
    <t>BAB007821ED414E567EFA0B4FC3FCAE8</t>
  </si>
  <si>
    <t>Macario</t>
  </si>
  <si>
    <t>Alavés</t>
  </si>
  <si>
    <t>AE5316292E00D89489A5DFCEF979BF31</t>
  </si>
  <si>
    <t>Clara</t>
  </si>
  <si>
    <t>Corsi</t>
  </si>
  <si>
    <t>Petriz</t>
  </si>
  <si>
    <t>54E82078CEC1C2CE6130B877F6373E8D</t>
  </si>
  <si>
    <t>Narciso</t>
  </si>
  <si>
    <t>Eugenio</t>
  </si>
  <si>
    <t>4810245BE625010E2CA4F56F9AFE1C8C</t>
  </si>
  <si>
    <t>01/01/2022</t>
  </si>
  <si>
    <t>31/03/2022</t>
  </si>
  <si>
    <t>15/04/2022</t>
  </si>
  <si>
    <t xml:space="preserve">La Secretaría de Seguridad Pública del Estado de Oaxaca, no materializó ninguna sanción impuesta por la Secretaría de la Contraloría y Transparencia Gubernamental, del periodo comprendido del uno de enero al treinta y uno de marzo de dos mil veintidós, por tal motivo no se cuenta con información en esta obligación._x000D_
</t>
  </si>
  <si>
    <t>01A8E9A8D8013435FF4D3FCDA48C3045</t>
  </si>
  <si>
    <t>Juan Jose</t>
  </si>
  <si>
    <t>Matias</t>
  </si>
  <si>
    <t>SSP/CHJ/E.A/035/2021</t>
  </si>
  <si>
    <t>03/11/2021</t>
  </si>
  <si>
    <t>https://n9.cl/05pkf</t>
  </si>
  <si>
    <t>04/04/2022</t>
  </si>
  <si>
    <t>4960BD21299D109CD8D747C35A2B9C8B</t>
  </si>
  <si>
    <t>Daniel Eddar</t>
  </si>
  <si>
    <t>Ortiz</t>
  </si>
  <si>
    <t>Gijon</t>
  </si>
  <si>
    <t>SSP/CHJ/E.A/024/2021</t>
  </si>
  <si>
    <t>12/11/2021</t>
  </si>
  <si>
    <t>https://n9.cl/gau6o</t>
  </si>
  <si>
    <t>3523C16B41C14EBCF0A8F7EBC15D8C7C</t>
  </si>
  <si>
    <t>Karla Itzel</t>
  </si>
  <si>
    <t>SSP/CHJ/E.A/038/2021</t>
  </si>
  <si>
    <t>04/11/2021</t>
  </si>
  <si>
    <t>https://n9.cl/825d0</t>
  </si>
  <si>
    <t>903F61EBBC0246EB6E85CE830C52B4A7</t>
  </si>
  <si>
    <t>Javier Demetrio</t>
  </si>
  <si>
    <t>SSP/CHJ/E.A/013/2021</t>
  </si>
  <si>
    <t>09/11/2021</t>
  </si>
  <si>
    <t>https://n9.cl/an6m0</t>
  </si>
  <si>
    <t>9553B652BE5F4599E5C304D2474A3E07</t>
  </si>
  <si>
    <t>SSP/CHJ/E.A/181/2019</t>
  </si>
  <si>
    <t>22/10/2021</t>
  </si>
  <si>
    <t>https://n9.cl/02a4f</t>
  </si>
  <si>
    <t>0C52F24B9D84EA2055F4B36D7E24A292</t>
  </si>
  <si>
    <t>Angel</t>
  </si>
  <si>
    <t>Cardona</t>
  </si>
  <si>
    <t>Hernandez</t>
  </si>
  <si>
    <t>SSP/CHJ/E.A/019/2021</t>
  </si>
  <si>
    <t>https://n9.cl/xb10y</t>
  </si>
  <si>
    <t>440505CC676BCDCE29955205F829A49D</t>
  </si>
  <si>
    <t>David</t>
  </si>
  <si>
    <t>Fernandez</t>
  </si>
  <si>
    <t>Elias</t>
  </si>
  <si>
    <t>SSP/CHJ/E.A/179/2019</t>
  </si>
  <si>
    <t>20/10/2021</t>
  </si>
  <si>
    <t>https://n9.cl/inqfj</t>
  </si>
  <si>
    <t>6FEC399ECD472BBC25630EDDCF33BF2B</t>
  </si>
  <si>
    <t>Martinez</t>
  </si>
  <si>
    <t>Ramos</t>
  </si>
  <si>
    <t>SSP/CHJ/EA/158/2019</t>
  </si>
  <si>
    <t>15/10/2021</t>
  </si>
  <si>
    <t>https://n9.cl/gb18q</t>
  </si>
  <si>
    <t>2162AC592B46D3A7C7C14EB1B1B8CC12</t>
  </si>
  <si>
    <t>Karen Itzel</t>
  </si>
  <si>
    <t>SSP/CHJ/E.A/020/2021</t>
  </si>
  <si>
    <t>26/10/2021</t>
  </si>
  <si>
    <t>https://n9.cl/kni9d</t>
  </si>
  <si>
    <t>62530D5A089E4C3184551241F82E6358</t>
  </si>
  <si>
    <t>Lopez</t>
  </si>
  <si>
    <t>SSP/CHJ/E.A/004/2020</t>
  </si>
  <si>
    <t>12/10/2021</t>
  </si>
  <si>
    <t>https://n9.cl/gubpc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</si>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</sst>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20.28515625" bestFit="1" customWidth="1"/>
    <col min="13" max="13" width="24" bestFit="1" customWidth="1"/>
    <col min="14" max="14" width="38.140625" bestFit="1" customWidth="1"/>
    <col min="15" max="15" width="30.42578125" bestFit="1" customWidth="1"/>
    <col min="16" max="16" width="25.28515625" bestFit="1" customWidth="1"/>
    <col min="17" max="17" width="43.7109375" bestFit="1" customWidth="1"/>
    <col min="18" max="18" width="255" bestFit="1" customWidth="1"/>
    <col min="19" max="19" width="57.855468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85.8554687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93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94</v>
      </c>
      <c r="AD8" s="2" t="s">
        <v>95</v>
      </c>
      <c r="AE8" s="2" t="s">
        <v>96</v>
      </c>
      <c r="AF8" s="2" t="s">
        <v>97</v>
      </c>
    </row>
    <row r="9" spans="1:32" ht="45" customHeight="1" x14ac:dyDescent="0.25">
      <c r="A9" s="2" t="s">
        <v>98</v>
      </c>
      <c r="B9" s="2" t="s">
        <v>78</v>
      </c>
      <c r="C9" s="2" t="s">
        <v>79</v>
      </c>
      <c r="D9" s="2" t="s">
        <v>80</v>
      </c>
      <c r="E9" s="2" t="s">
        <v>99</v>
      </c>
      <c r="F9" s="2" t="s">
        <v>100</v>
      </c>
      <c r="G9" s="2" t="s">
        <v>101</v>
      </c>
      <c r="H9" s="2" t="s">
        <v>84</v>
      </c>
      <c r="I9" s="2" t="s">
        <v>84</v>
      </c>
      <c r="J9" s="2" t="s">
        <v>84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88</v>
      </c>
      <c r="P9" s="2" t="s">
        <v>102</v>
      </c>
      <c r="Q9" s="2" t="s">
        <v>103</v>
      </c>
      <c r="R9" s="2" t="s">
        <v>91</v>
      </c>
      <c r="S9" s="2" t="s">
        <v>92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104</v>
      </c>
      <c r="Y9" s="2" t="s">
        <v>86</v>
      </c>
      <c r="Z9" s="2" t="s">
        <v>86</v>
      </c>
      <c r="AA9" s="2" t="s">
        <v>86</v>
      </c>
      <c r="AB9" s="2" t="s">
        <v>86</v>
      </c>
      <c r="AC9" s="2" t="s">
        <v>94</v>
      </c>
      <c r="AD9" s="2" t="s">
        <v>95</v>
      </c>
      <c r="AE9" s="2" t="s">
        <v>96</v>
      </c>
      <c r="AF9" s="2" t="s">
        <v>97</v>
      </c>
    </row>
    <row r="10" spans="1:32" ht="45" customHeight="1" x14ac:dyDescent="0.25">
      <c r="A10" s="2" t="s">
        <v>105</v>
      </c>
      <c r="B10" s="2" t="s">
        <v>78</v>
      </c>
      <c r="C10" s="2" t="s">
        <v>79</v>
      </c>
      <c r="D10" s="2" t="s">
        <v>80</v>
      </c>
      <c r="E10" s="2" t="s">
        <v>106</v>
      </c>
      <c r="F10" s="2" t="s">
        <v>107</v>
      </c>
      <c r="G10" s="2" t="s">
        <v>108</v>
      </c>
      <c r="H10" s="2" t="s">
        <v>84</v>
      </c>
      <c r="I10" s="2" t="s">
        <v>84</v>
      </c>
      <c r="J10" s="2" t="s">
        <v>84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109</v>
      </c>
      <c r="Q10" s="2" t="s">
        <v>110</v>
      </c>
      <c r="R10" s="2" t="s">
        <v>91</v>
      </c>
      <c r="S10" s="2" t="s">
        <v>92</v>
      </c>
      <c r="T10" s="2" t="s">
        <v>86</v>
      </c>
      <c r="U10" s="2" t="s">
        <v>86</v>
      </c>
      <c r="V10" s="2" t="s">
        <v>86</v>
      </c>
      <c r="W10" s="2" t="s">
        <v>86</v>
      </c>
      <c r="X10" s="2" t="s">
        <v>111</v>
      </c>
      <c r="Y10" s="2" t="s">
        <v>86</v>
      </c>
      <c r="Z10" s="2" t="s">
        <v>86</v>
      </c>
      <c r="AA10" s="2" t="s">
        <v>86</v>
      </c>
      <c r="AB10" s="2" t="s">
        <v>86</v>
      </c>
      <c r="AC10" s="2" t="s">
        <v>94</v>
      </c>
      <c r="AD10" s="2" t="s">
        <v>95</v>
      </c>
      <c r="AE10" s="2" t="s">
        <v>96</v>
      </c>
      <c r="AF10" s="2" t="s">
        <v>97</v>
      </c>
    </row>
    <row r="11" spans="1:32" ht="45" customHeight="1" x14ac:dyDescent="0.25">
      <c r="A11" s="2" t="s">
        <v>112</v>
      </c>
      <c r="B11" s="2" t="s">
        <v>78</v>
      </c>
      <c r="C11" s="2" t="s">
        <v>79</v>
      </c>
      <c r="D11" s="2" t="s">
        <v>80</v>
      </c>
      <c r="E11" s="2" t="s">
        <v>113</v>
      </c>
      <c r="F11" s="2" t="s">
        <v>114</v>
      </c>
      <c r="G11" s="2" t="s">
        <v>115</v>
      </c>
      <c r="H11" s="2" t="s">
        <v>84</v>
      </c>
      <c r="I11" s="2" t="s">
        <v>84</v>
      </c>
      <c r="J11" s="2" t="s">
        <v>84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88</v>
      </c>
      <c r="P11" s="2" t="s">
        <v>116</v>
      </c>
      <c r="Q11" s="2" t="s">
        <v>117</v>
      </c>
      <c r="R11" s="2" t="s">
        <v>91</v>
      </c>
      <c r="S11" s="2" t="s">
        <v>92</v>
      </c>
      <c r="T11" s="2" t="s">
        <v>86</v>
      </c>
      <c r="U11" s="2" t="s">
        <v>86</v>
      </c>
      <c r="V11" s="2" t="s">
        <v>86</v>
      </c>
      <c r="W11" s="2" t="s">
        <v>86</v>
      </c>
      <c r="X11" s="2" t="s">
        <v>118</v>
      </c>
      <c r="Y11" s="2" t="s">
        <v>86</v>
      </c>
      <c r="Z11" s="2" t="s">
        <v>86</v>
      </c>
      <c r="AA11" s="2" t="s">
        <v>86</v>
      </c>
      <c r="AB11" s="2" t="s">
        <v>86</v>
      </c>
      <c r="AC11" s="2" t="s">
        <v>94</v>
      </c>
      <c r="AD11" s="2" t="s">
        <v>95</v>
      </c>
      <c r="AE11" s="2" t="s">
        <v>96</v>
      </c>
      <c r="AF11" s="2" t="s">
        <v>97</v>
      </c>
    </row>
    <row r="12" spans="1:32" ht="45" customHeight="1" x14ac:dyDescent="0.25">
      <c r="A12" s="2" t="s">
        <v>119</v>
      </c>
      <c r="B12" s="2" t="s">
        <v>78</v>
      </c>
      <c r="C12" s="2" t="s">
        <v>120</v>
      </c>
      <c r="D12" s="2" t="s">
        <v>121</v>
      </c>
      <c r="E12" s="2" t="s">
        <v>122</v>
      </c>
      <c r="F12" s="2" t="s">
        <v>123</v>
      </c>
      <c r="G12" s="2" t="s">
        <v>124</v>
      </c>
      <c r="H12" s="2" t="s">
        <v>125</v>
      </c>
      <c r="I12" s="2" t="s">
        <v>125</v>
      </c>
      <c r="J12" s="2" t="s">
        <v>125</v>
      </c>
      <c r="K12" s="2" t="s">
        <v>125</v>
      </c>
      <c r="L12" s="2" t="s">
        <v>126</v>
      </c>
      <c r="M12" s="2" t="s">
        <v>86</v>
      </c>
      <c r="N12" s="2" t="s">
        <v>87</v>
      </c>
      <c r="O12" s="2" t="s">
        <v>127</v>
      </c>
      <c r="P12" s="2" t="s">
        <v>128</v>
      </c>
      <c r="Q12" s="2" t="s">
        <v>129</v>
      </c>
      <c r="R12" s="2" t="s">
        <v>130</v>
      </c>
      <c r="S12" s="2" t="s">
        <v>92</v>
      </c>
      <c r="T12" s="2" t="s">
        <v>86</v>
      </c>
      <c r="U12" s="2" t="s">
        <v>86</v>
      </c>
      <c r="V12" s="2" t="s">
        <v>86</v>
      </c>
      <c r="W12" s="2" t="s">
        <v>86</v>
      </c>
      <c r="X12" s="2" t="s">
        <v>131</v>
      </c>
      <c r="Y12" s="2" t="s">
        <v>86</v>
      </c>
      <c r="Z12" s="2" t="s">
        <v>86</v>
      </c>
      <c r="AA12" s="2" t="s">
        <v>86</v>
      </c>
      <c r="AB12" s="2" t="s">
        <v>86</v>
      </c>
      <c r="AC12" s="2" t="s">
        <v>132</v>
      </c>
      <c r="AD12" s="2" t="s">
        <v>133</v>
      </c>
      <c r="AE12" s="2" t="s">
        <v>134</v>
      </c>
      <c r="AF12" s="2" t="s">
        <v>135</v>
      </c>
    </row>
    <row r="13" spans="1:32" ht="45" customHeight="1" x14ac:dyDescent="0.25">
      <c r="A13" s="2" t="s">
        <v>136</v>
      </c>
      <c r="B13" s="2" t="s">
        <v>78</v>
      </c>
      <c r="C13" s="2" t="s">
        <v>120</v>
      </c>
      <c r="D13" s="2" t="s">
        <v>121</v>
      </c>
      <c r="E13" s="2" t="s">
        <v>137</v>
      </c>
      <c r="F13" s="2" t="s">
        <v>138</v>
      </c>
      <c r="G13" s="2" t="s">
        <v>123</v>
      </c>
      <c r="H13" s="2" t="s">
        <v>84</v>
      </c>
      <c r="I13" s="2" t="s">
        <v>84</v>
      </c>
      <c r="J13" s="2" t="s">
        <v>84</v>
      </c>
      <c r="K13" s="2" t="s">
        <v>84</v>
      </c>
      <c r="L13" s="2" t="s">
        <v>139</v>
      </c>
      <c r="M13" s="2" t="s">
        <v>86</v>
      </c>
      <c r="N13" s="2" t="s">
        <v>87</v>
      </c>
      <c r="O13" s="2" t="s">
        <v>140</v>
      </c>
      <c r="P13" s="2" t="s">
        <v>141</v>
      </c>
      <c r="Q13" s="2" t="s">
        <v>142</v>
      </c>
      <c r="R13" s="2" t="s">
        <v>91</v>
      </c>
      <c r="S13" s="2" t="s">
        <v>92</v>
      </c>
      <c r="T13" s="2" t="s">
        <v>86</v>
      </c>
      <c r="U13" s="2" t="s">
        <v>86</v>
      </c>
      <c r="V13" s="2" t="s">
        <v>86</v>
      </c>
      <c r="W13" s="2" t="s">
        <v>86</v>
      </c>
      <c r="X13" s="2" t="s">
        <v>143</v>
      </c>
      <c r="Y13" s="2" t="s">
        <v>86</v>
      </c>
      <c r="Z13" s="2" t="s">
        <v>86</v>
      </c>
      <c r="AA13" s="2" t="s">
        <v>86</v>
      </c>
      <c r="AB13" s="2" t="s">
        <v>86</v>
      </c>
      <c r="AC13" s="2" t="s">
        <v>94</v>
      </c>
      <c r="AD13" s="2" t="s">
        <v>133</v>
      </c>
      <c r="AE13" s="2" t="s">
        <v>134</v>
      </c>
      <c r="AF13" s="2" t="s">
        <v>97</v>
      </c>
    </row>
    <row r="14" spans="1:32" ht="45" customHeight="1" x14ac:dyDescent="0.25">
      <c r="A14" s="2" t="s">
        <v>144</v>
      </c>
      <c r="B14" s="2" t="s">
        <v>78</v>
      </c>
      <c r="C14" s="2" t="s">
        <v>120</v>
      </c>
      <c r="D14" s="2" t="s">
        <v>121</v>
      </c>
      <c r="E14" s="2" t="s">
        <v>145</v>
      </c>
      <c r="F14" s="2" t="s">
        <v>146</v>
      </c>
      <c r="G14" s="2" t="s">
        <v>147</v>
      </c>
      <c r="H14" s="2" t="s">
        <v>84</v>
      </c>
      <c r="I14" s="2" t="s">
        <v>84</v>
      </c>
      <c r="J14" s="2" t="s">
        <v>84</v>
      </c>
      <c r="K14" s="2" t="s">
        <v>84</v>
      </c>
      <c r="L14" s="2" t="s">
        <v>139</v>
      </c>
      <c r="M14" s="2" t="s">
        <v>86</v>
      </c>
      <c r="N14" s="2" t="s">
        <v>87</v>
      </c>
      <c r="O14" s="2" t="s">
        <v>140</v>
      </c>
      <c r="P14" s="2" t="s">
        <v>148</v>
      </c>
      <c r="Q14" s="2" t="s">
        <v>149</v>
      </c>
      <c r="R14" s="2" t="s">
        <v>150</v>
      </c>
      <c r="S14" s="2" t="s">
        <v>92</v>
      </c>
      <c r="T14" s="2" t="s">
        <v>86</v>
      </c>
      <c r="U14" s="2" t="s">
        <v>86</v>
      </c>
      <c r="V14" s="2" t="s">
        <v>86</v>
      </c>
      <c r="W14" s="2" t="s">
        <v>86</v>
      </c>
      <c r="X14" s="2" t="s">
        <v>151</v>
      </c>
      <c r="Y14" s="2" t="s">
        <v>86</v>
      </c>
      <c r="Z14" s="2" t="s">
        <v>86</v>
      </c>
      <c r="AA14" s="2" t="s">
        <v>86</v>
      </c>
      <c r="AB14" s="2" t="s">
        <v>86</v>
      </c>
      <c r="AC14" s="2" t="s">
        <v>94</v>
      </c>
      <c r="AD14" s="2" t="s">
        <v>133</v>
      </c>
      <c r="AE14" s="2" t="s">
        <v>134</v>
      </c>
      <c r="AF14" s="2" t="s">
        <v>152</v>
      </c>
    </row>
    <row r="15" spans="1:32" ht="45" customHeight="1" x14ac:dyDescent="0.25">
      <c r="A15" s="2" t="s">
        <v>153</v>
      </c>
      <c r="B15" s="2" t="s">
        <v>78</v>
      </c>
      <c r="C15" s="2" t="s">
        <v>120</v>
      </c>
      <c r="D15" s="2" t="s">
        <v>121</v>
      </c>
      <c r="E15" s="2" t="s">
        <v>154</v>
      </c>
      <c r="F15" s="2" t="s">
        <v>155</v>
      </c>
      <c r="G15" s="2" t="s">
        <v>156</v>
      </c>
      <c r="H15" s="2" t="s">
        <v>84</v>
      </c>
      <c r="I15" s="2" t="s">
        <v>84</v>
      </c>
      <c r="J15" s="2" t="s">
        <v>84</v>
      </c>
      <c r="K15" s="2" t="s">
        <v>84</v>
      </c>
      <c r="L15" s="2" t="s">
        <v>139</v>
      </c>
      <c r="M15" s="2" t="s">
        <v>86</v>
      </c>
      <c r="N15" s="2" t="s">
        <v>87</v>
      </c>
      <c r="O15" s="2" t="s">
        <v>140</v>
      </c>
      <c r="P15" s="2" t="s">
        <v>157</v>
      </c>
      <c r="Q15" s="2" t="s">
        <v>158</v>
      </c>
      <c r="R15" s="2" t="s">
        <v>91</v>
      </c>
      <c r="S15" s="2" t="s">
        <v>92</v>
      </c>
      <c r="T15" s="2" t="s">
        <v>86</v>
      </c>
      <c r="U15" s="2" t="s">
        <v>86</v>
      </c>
      <c r="V15" s="2" t="s">
        <v>86</v>
      </c>
      <c r="W15" s="2" t="s">
        <v>86</v>
      </c>
      <c r="X15" s="2" t="s">
        <v>159</v>
      </c>
      <c r="Y15" s="2" t="s">
        <v>86</v>
      </c>
      <c r="Z15" s="2" t="s">
        <v>86</v>
      </c>
      <c r="AA15" s="2" t="s">
        <v>86</v>
      </c>
      <c r="AB15" s="2" t="s">
        <v>86</v>
      </c>
      <c r="AC15" s="2" t="s">
        <v>94</v>
      </c>
      <c r="AD15" s="2" t="s">
        <v>133</v>
      </c>
      <c r="AE15" s="2" t="s">
        <v>134</v>
      </c>
      <c r="AF15" s="2" t="s">
        <v>97</v>
      </c>
    </row>
    <row r="16" spans="1:32" ht="45" customHeight="1" x14ac:dyDescent="0.25">
      <c r="A16" s="2" t="s">
        <v>160</v>
      </c>
      <c r="B16" s="2" t="s">
        <v>78</v>
      </c>
      <c r="C16" s="2" t="s">
        <v>120</v>
      </c>
      <c r="D16" s="2" t="s">
        <v>121</v>
      </c>
      <c r="E16" s="2" t="s">
        <v>161</v>
      </c>
      <c r="F16" s="2" t="s">
        <v>162</v>
      </c>
      <c r="G16" s="2" t="s">
        <v>163</v>
      </c>
      <c r="H16" s="2" t="s">
        <v>84</v>
      </c>
      <c r="I16" s="2" t="s">
        <v>84</v>
      </c>
      <c r="J16" s="2" t="s">
        <v>84</v>
      </c>
      <c r="K16" s="2" t="s">
        <v>84</v>
      </c>
      <c r="L16" s="2" t="s">
        <v>139</v>
      </c>
      <c r="M16" s="2" t="s">
        <v>86</v>
      </c>
      <c r="N16" s="2" t="s">
        <v>87</v>
      </c>
      <c r="O16" s="2" t="s">
        <v>140</v>
      </c>
      <c r="P16" s="2" t="s">
        <v>164</v>
      </c>
      <c r="Q16" s="2" t="s">
        <v>165</v>
      </c>
      <c r="R16" s="2" t="s">
        <v>91</v>
      </c>
      <c r="S16" s="2" t="s">
        <v>92</v>
      </c>
      <c r="T16" s="2" t="s">
        <v>86</v>
      </c>
      <c r="U16" s="2" t="s">
        <v>86</v>
      </c>
      <c r="V16" s="2" t="s">
        <v>86</v>
      </c>
      <c r="W16" s="2" t="s">
        <v>86</v>
      </c>
      <c r="X16" s="2" t="s">
        <v>166</v>
      </c>
      <c r="Y16" s="2" t="s">
        <v>86</v>
      </c>
      <c r="Z16" s="2" t="s">
        <v>86</v>
      </c>
      <c r="AA16" s="2" t="s">
        <v>86</v>
      </c>
      <c r="AB16" s="2" t="s">
        <v>86</v>
      </c>
      <c r="AC16" s="2" t="s">
        <v>94</v>
      </c>
      <c r="AD16" s="2" t="s">
        <v>133</v>
      </c>
      <c r="AE16" s="2" t="s">
        <v>134</v>
      </c>
      <c r="AF16" s="2" t="s">
        <v>97</v>
      </c>
    </row>
    <row r="17" spans="1:32" ht="45" customHeight="1" x14ac:dyDescent="0.25">
      <c r="A17" s="2" t="s">
        <v>167</v>
      </c>
      <c r="B17" s="2" t="s">
        <v>78</v>
      </c>
      <c r="C17" s="2" t="s">
        <v>120</v>
      </c>
      <c r="D17" s="2" t="s">
        <v>121</v>
      </c>
      <c r="E17" s="2" t="s">
        <v>168</v>
      </c>
      <c r="F17" s="2" t="s">
        <v>169</v>
      </c>
      <c r="G17" s="2" t="s">
        <v>170</v>
      </c>
      <c r="H17" s="2" t="s">
        <v>84</v>
      </c>
      <c r="I17" s="2" t="s">
        <v>84</v>
      </c>
      <c r="J17" s="2" t="s">
        <v>84</v>
      </c>
      <c r="K17" s="2" t="s">
        <v>84</v>
      </c>
      <c r="L17" s="2" t="s">
        <v>139</v>
      </c>
      <c r="M17" s="2" t="s">
        <v>86</v>
      </c>
      <c r="N17" s="2" t="s">
        <v>87</v>
      </c>
      <c r="O17" s="2" t="s">
        <v>140</v>
      </c>
      <c r="P17" s="2" t="s">
        <v>171</v>
      </c>
      <c r="Q17" s="2" t="s">
        <v>172</v>
      </c>
      <c r="R17" s="2" t="s">
        <v>91</v>
      </c>
      <c r="S17" s="2" t="s">
        <v>92</v>
      </c>
      <c r="T17" s="2" t="s">
        <v>86</v>
      </c>
      <c r="U17" s="2" t="s">
        <v>86</v>
      </c>
      <c r="V17" s="2" t="s">
        <v>86</v>
      </c>
      <c r="W17" s="2" t="s">
        <v>86</v>
      </c>
      <c r="X17" s="2" t="s">
        <v>173</v>
      </c>
      <c r="Y17" s="2" t="s">
        <v>86</v>
      </c>
      <c r="Z17" s="2" t="s">
        <v>86</v>
      </c>
      <c r="AA17" s="2" t="s">
        <v>86</v>
      </c>
      <c r="AB17" s="2" t="s">
        <v>86</v>
      </c>
      <c r="AC17" s="2" t="s">
        <v>94</v>
      </c>
      <c r="AD17" s="2" t="s">
        <v>133</v>
      </c>
      <c r="AE17" s="2" t="s">
        <v>134</v>
      </c>
      <c r="AF17" s="2" t="s">
        <v>97</v>
      </c>
    </row>
    <row r="18" spans="1:32" ht="45" customHeight="1" x14ac:dyDescent="0.25">
      <c r="A18" s="2" t="s">
        <v>174</v>
      </c>
      <c r="B18" s="2" t="s">
        <v>78</v>
      </c>
      <c r="C18" s="2" t="s">
        <v>120</v>
      </c>
      <c r="D18" s="2" t="s">
        <v>121</v>
      </c>
      <c r="E18" s="2" t="s">
        <v>175</v>
      </c>
      <c r="F18" s="2" t="s">
        <v>162</v>
      </c>
      <c r="G18" s="2" t="s">
        <v>176</v>
      </c>
      <c r="H18" s="2" t="s">
        <v>84</v>
      </c>
      <c r="I18" s="2" t="s">
        <v>84</v>
      </c>
      <c r="J18" s="2" t="s">
        <v>84</v>
      </c>
      <c r="K18" s="2" t="s">
        <v>84</v>
      </c>
      <c r="L18" s="2" t="s">
        <v>139</v>
      </c>
      <c r="M18" s="2" t="s">
        <v>86</v>
      </c>
      <c r="N18" s="2" t="s">
        <v>87</v>
      </c>
      <c r="O18" s="2" t="s">
        <v>140</v>
      </c>
      <c r="P18" s="2" t="s">
        <v>177</v>
      </c>
      <c r="Q18" s="2" t="s">
        <v>178</v>
      </c>
      <c r="R18" s="2" t="s">
        <v>91</v>
      </c>
      <c r="S18" s="2" t="s">
        <v>92</v>
      </c>
      <c r="T18" s="2" t="s">
        <v>86</v>
      </c>
      <c r="U18" s="2" t="s">
        <v>86</v>
      </c>
      <c r="V18" s="2" t="s">
        <v>86</v>
      </c>
      <c r="W18" s="2" t="s">
        <v>86</v>
      </c>
      <c r="X18" s="2" t="s">
        <v>179</v>
      </c>
      <c r="Y18" s="2" t="s">
        <v>86</v>
      </c>
      <c r="Z18" s="2" t="s">
        <v>86</v>
      </c>
      <c r="AA18" s="2" t="s">
        <v>86</v>
      </c>
      <c r="AB18" s="2" t="s">
        <v>86</v>
      </c>
      <c r="AC18" s="2" t="s">
        <v>94</v>
      </c>
      <c r="AD18" s="2" t="s">
        <v>133</v>
      </c>
      <c r="AE18" s="2" t="s">
        <v>134</v>
      </c>
      <c r="AF18" s="2" t="s">
        <v>97</v>
      </c>
    </row>
    <row r="19" spans="1:32" ht="45" customHeight="1" x14ac:dyDescent="0.25">
      <c r="A19" s="2" t="s">
        <v>180</v>
      </c>
      <c r="B19" s="2" t="s">
        <v>78</v>
      </c>
      <c r="C19" s="2" t="s">
        <v>120</v>
      </c>
      <c r="D19" s="2" t="s">
        <v>121</v>
      </c>
      <c r="E19" s="2" t="s">
        <v>86</v>
      </c>
      <c r="F19" s="2" t="s">
        <v>86</v>
      </c>
      <c r="G19" s="2" t="s">
        <v>86</v>
      </c>
      <c r="H19" s="2" t="s">
        <v>86</v>
      </c>
      <c r="I19" s="2" t="s">
        <v>86</v>
      </c>
      <c r="J19" s="2" t="s">
        <v>86</v>
      </c>
      <c r="K19" s="2" t="s">
        <v>86</v>
      </c>
      <c r="L19" s="2" t="s">
        <v>86</v>
      </c>
      <c r="M19" s="2" t="s">
        <v>86</v>
      </c>
      <c r="N19" s="2" t="s">
        <v>86</v>
      </c>
      <c r="O19" s="2" t="s">
        <v>86</v>
      </c>
      <c r="P19" s="2" t="s">
        <v>86</v>
      </c>
      <c r="Q19" s="2" t="s">
        <v>86</v>
      </c>
      <c r="R19" s="2" t="s">
        <v>86</v>
      </c>
      <c r="S19" s="2" t="s">
        <v>86</v>
      </c>
      <c r="T19" s="2" t="s">
        <v>86</v>
      </c>
      <c r="U19" s="2" t="s">
        <v>86</v>
      </c>
      <c r="V19" s="2" t="s">
        <v>86</v>
      </c>
      <c r="W19" s="2" t="s">
        <v>86</v>
      </c>
      <c r="X19" s="2" t="s">
        <v>86</v>
      </c>
      <c r="Y19" s="2" t="s">
        <v>86</v>
      </c>
      <c r="Z19" s="2" t="s">
        <v>86</v>
      </c>
      <c r="AA19" s="2" t="s">
        <v>86</v>
      </c>
      <c r="AB19" s="2" t="s">
        <v>86</v>
      </c>
      <c r="AC19" s="2" t="s">
        <v>181</v>
      </c>
      <c r="AD19" s="2" t="s">
        <v>182</v>
      </c>
      <c r="AE19" s="2" t="s">
        <v>182</v>
      </c>
      <c r="AF19" s="2" t="s">
        <v>183</v>
      </c>
    </row>
    <row r="20" spans="1:32" ht="45" customHeight="1" x14ac:dyDescent="0.25">
      <c r="A20" s="2" t="s">
        <v>184</v>
      </c>
      <c r="B20" s="2" t="s">
        <v>78</v>
      </c>
      <c r="C20" s="2" t="s">
        <v>185</v>
      </c>
      <c r="D20" s="2" t="s">
        <v>186</v>
      </c>
      <c r="E20" s="2" t="s">
        <v>86</v>
      </c>
      <c r="F20" s="2" t="s">
        <v>86</v>
      </c>
      <c r="G20" s="2" t="s">
        <v>86</v>
      </c>
      <c r="H20" s="2" t="s">
        <v>86</v>
      </c>
      <c r="I20" s="2" t="s">
        <v>86</v>
      </c>
      <c r="J20" s="2" t="s">
        <v>86</v>
      </c>
      <c r="K20" s="2" t="s">
        <v>86</v>
      </c>
      <c r="L20" s="2" t="s">
        <v>86</v>
      </c>
      <c r="M20" s="2" t="s">
        <v>86</v>
      </c>
      <c r="N20" s="2" t="s">
        <v>86</v>
      </c>
      <c r="O20" s="2" t="s">
        <v>86</v>
      </c>
      <c r="P20" s="2" t="s">
        <v>86</v>
      </c>
      <c r="Q20" s="2" t="s">
        <v>86</v>
      </c>
      <c r="R20" s="2" t="s">
        <v>86</v>
      </c>
      <c r="S20" s="2" t="s">
        <v>86</v>
      </c>
      <c r="T20" s="2" t="s">
        <v>86</v>
      </c>
      <c r="U20" s="2" t="s">
        <v>86</v>
      </c>
      <c r="V20" s="2" t="s">
        <v>86</v>
      </c>
      <c r="W20" s="2" t="s">
        <v>86</v>
      </c>
      <c r="X20" s="2" t="s">
        <v>86</v>
      </c>
      <c r="Y20" s="2" t="s">
        <v>86</v>
      </c>
      <c r="Z20" s="2" t="s">
        <v>86</v>
      </c>
      <c r="AA20" s="2" t="s">
        <v>86</v>
      </c>
      <c r="AB20" s="2" t="s">
        <v>86</v>
      </c>
      <c r="AC20" s="2" t="s">
        <v>187</v>
      </c>
      <c r="AD20" s="2" t="s">
        <v>188</v>
      </c>
      <c r="AE20" s="2" t="s">
        <v>188</v>
      </c>
      <c r="AF20" s="2" t="s">
        <v>189</v>
      </c>
    </row>
    <row r="21" spans="1:32" ht="45" customHeight="1" x14ac:dyDescent="0.25">
      <c r="A21" s="2" t="s">
        <v>190</v>
      </c>
      <c r="B21" s="2" t="s">
        <v>78</v>
      </c>
      <c r="C21" s="2" t="s">
        <v>185</v>
      </c>
      <c r="D21" s="2" t="s">
        <v>186</v>
      </c>
      <c r="E21" s="2" t="s">
        <v>191</v>
      </c>
      <c r="F21" s="2" t="s">
        <v>192</v>
      </c>
      <c r="G21" s="2" t="s">
        <v>193</v>
      </c>
      <c r="H21" s="2" t="s">
        <v>125</v>
      </c>
      <c r="I21" s="2" t="s">
        <v>125</v>
      </c>
      <c r="J21" s="2" t="s">
        <v>125</v>
      </c>
      <c r="K21" s="2" t="s">
        <v>125</v>
      </c>
      <c r="L21" s="2" t="s">
        <v>194</v>
      </c>
      <c r="M21" s="2" t="s">
        <v>86</v>
      </c>
      <c r="N21" s="2" t="s">
        <v>87</v>
      </c>
      <c r="O21" s="2" t="s">
        <v>140</v>
      </c>
      <c r="P21" s="2" t="s">
        <v>195</v>
      </c>
      <c r="Q21" s="2" t="s">
        <v>196</v>
      </c>
      <c r="R21" s="2" t="s">
        <v>197</v>
      </c>
      <c r="S21" s="2" t="s">
        <v>92</v>
      </c>
      <c r="T21" s="2" t="s">
        <v>86</v>
      </c>
      <c r="U21" s="2" t="s">
        <v>86</v>
      </c>
      <c r="V21" s="2" t="s">
        <v>86</v>
      </c>
      <c r="W21" s="2" t="s">
        <v>86</v>
      </c>
      <c r="X21" s="2" t="s">
        <v>198</v>
      </c>
      <c r="Y21" s="2" t="s">
        <v>86</v>
      </c>
      <c r="Z21" s="2" t="s">
        <v>86</v>
      </c>
      <c r="AA21" s="2" t="s">
        <v>86</v>
      </c>
      <c r="AB21" s="2" t="s">
        <v>86</v>
      </c>
      <c r="AC21" s="2" t="s">
        <v>94</v>
      </c>
      <c r="AD21" s="2" t="s">
        <v>120</v>
      </c>
      <c r="AE21" s="2" t="s">
        <v>158</v>
      </c>
      <c r="AF21" s="2" t="s">
        <v>97</v>
      </c>
    </row>
    <row r="22" spans="1:32" ht="45" customHeight="1" x14ac:dyDescent="0.25">
      <c r="A22" s="2" t="s">
        <v>199</v>
      </c>
      <c r="B22" s="2" t="s">
        <v>78</v>
      </c>
      <c r="C22" s="2" t="s">
        <v>185</v>
      </c>
      <c r="D22" s="2" t="s">
        <v>186</v>
      </c>
      <c r="E22" s="2" t="s">
        <v>200</v>
      </c>
      <c r="F22" s="2" t="s">
        <v>201</v>
      </c>
      <c r="G22" s="2" t="s">
        <v>162</v>
      </c>
      <c r="H22" s="2" t="s">
        <v>84</v>
      </c>
      <c r="I22" s="2" t="s">
        <v>84</v>
      </c>
      <c r="J22" s="2" t="s">
        <v>84</v>
      </c>
      <c r="K22" s="2" t="s">
        <v>84</v>
      </c>
      <c r="L22" s="2" t="s">
        <v>194</v>
      </c>
      <c r="M22" s="2" t="s">
        <v>86</v>
      </c>
      <c r="N22" s="2" t="s">
        <v>87</v>
      </c>
      <c r="O22" s="2" t="s">
        <v>140</v>
      </c>
      <c r="P22" s="2" t="s">
        <v>202</v>
      </c>
      <c r="Q22" s="2" t="s">
        <v>203</v>
      </c>
      <c r="R22" s="2" t="s">
        <v>204</v>
      </c>
      <c r="S22" s="2" t="s">
        <v>92</v>
      </c>
      <c r="T22" s="2" t="s">
        <v>86</v>
      </c>
      <c r="U22" s="2" t="s">
        <v>86</v>
      </c>
      <c r="V22" s="2" t="s">
        <v>86</v>
      </c>
      <c r="W22" s="2" t="s">
        <v>86</v>
      </c>
      <c r="X22" s="2" t="s">
        <v>205</v>
      </c>
      <c r="Y22" s="2" t="s">
        <v>86</v>
      </c>
      <c r="Z22" s="2" t="s">
        <v>86</v>
      </c>
      <c r="AA22" s="2" t="s">
        <v>86</v>
      </c>
      <c r="AB22" s="2" t="s">
        <v>86</v>
      </c>
      <c r="AC22" s="2" t="s">
        <v>94</v>
      </c>
      <c r="AD22" s="2" t="s">
        <v>120</v>
      </c>
      <c r="AE22" s="2" t="s">
        <v>158</v>
      </c>
      <c r="AF22" s="2" t="s">
        <v>97</v>
      </c>
    </row>
    <row r="23" spans="1:32" ht="45" customHeight="1" x14ac:dyDescent="0.25">
      <c r="A23" s="2" t="s">
        <v>206</v>
      </c>
      <c r="B23" s="2" t="s">
        <v>78</v>
      </c>
      <c r="C23" s="2" t="s">
        <v>185</v>
      </c>
      <c r="D23" s="2" t="s">
        <v>186</v>
      </c>
      <c r="E23" s="2" t="s">
        <v>207</v>
      </c>
      <c r="F23" s="2" t="s">
        <v>208</v>
      </c>
      <c r="G23" s="2" t="s">
        <v>115</v>
      </c>
      <c r="H23" s="2" t="s">
        <v>125</v>
      </c>
      <c r="I23" s="2" t="s">
        <v>125</v>
      </c>
      <c r="J23" s="2" t="s">
        <v>125</v>
      </c>
      <c r="K23" s="2" t="s">
        <v>125</v>
      </c>
      <c r="L23" s="2" t="s">
        <v>194</v>
      </c>
      <c r="M23" s="2" t="s">
        <v>86</v>
      </c>
      <c r="N23" s="2" t="s">
        <v>87</v>
      </c>
      <c r="O23" s="2" t="s">
        <v>140</v>
      </c>
      <c r="P23" s="2" t="s">
        <v>209</v>
      </c>
      <c r="Q23" s="2" t="s">
        <v>210</v>
      </c>
      <c r="R23" s="2" t="s">
        <v>211</v>
      </c>
      <c r="S23" s="2" t="s">
        <v>92</v>
      </c>
      <c r="T23" s="2" t="s">
        <v>86</v>
      </c>
      <c r="U23" s="2" t="s">
        <v>86</v>
      </c>
      <c r="V23" s="2" t="s">
        <v>86</v>
      </c>
      <c r="W23" s="2" t="s">
        <v>86</v>
      </c>
      <c r="X23" s="2" t="s">
        <v>212</v>
      </c>
      <c r="Y23" s="2" t="s">
        <v>86</v>
      </c>
      <c r="Z23" s="2" t="s">
        <v>86</v>
      </c>
      <c r="AA23" s="2" t="s">
        <v>86</v>
      </c>
      <c r="AB23" s="2" t="s">
        <v>86</v>
      </c>
      <c r="AC23" s="2" t="s">
        <v>94</v>
      </c>
      <c r="AD23" s="2" t="s">
        <v>120</v>
      </c>
      <c r="AE23" s="2" t="s">
        <v>158</v>
      </c>
      <c r="AF23" s="2" t="s">
        <v>97</v>
      </c>
    </row>
    <row r="24" spans="1:32" ht="45" customHeight="1" x14ac:dyDescent="0.25">
      <c r="A24" s="2" t="s">
        <v>213</v>
      </c>
      <c r="B24" s="2" t="s">
        <v>78</v>
      </c>
      <c r="C24" s="2" t="s">
        <v>185</v>
      </c>
      <c r="D24" s="2" t="s">
        <v>186</v>
      </c>
      <c r="E24" s="2" t="s">
        <v>214</v>
      </c>
      <c r="F24" s="2" t="s">
        <v>215</v>
      </c>
      <c r="G24" s="2" t="s">
        <v>216</v>
      </c>
      <c r="H24" s="2" t="s">
        <v>217</v>
      </c>
      <c r="I24" s="2" t="s">
        <v>217</v>
      </c>
      <c r="J24" s="2" t="s">
        <v>217</v>
      </c>
      <c r="K24" s="2" t="s">
        <v>217</v>
      </c>
      <c r="L24" s="2" t="s">
        <v>194</v>
      </c>
      <c r="M24" s="2" t="s">
        <v>86</v>
      </c>
      <c r="N24" s="2" t="s">
        <v>87</v>
      </c>
      <c r="O24" s="2" t="s">
        <v>140</v>
      </c>
      <c r="P24" s="2" t="s">
        <v>218</v>
      </c>
      <c r="Q24" s="2" t="s">
        <v>219</v>
      </c>
      <c r="R24" s="2" t="s">
        <v>220</v>
      </c>
      <c r="S24" s="2" t="s">
        <v>92</v>
      </c>
      <c r="T24" s="2" t="s">
        <v>86</v>
      </c>
      <c r="U24" s="2" t="s">
        <v>86</v>
      </c>
      <c r="V24" s="2" t="s">
        <v>86</v>
      </c>
      <c r="W24" s="2" t="s">
        <v>86</v>
      </c>
      <c r="X24" s="2" t="s">
        <v>221</v>
      </c>
      <c r="Y24" s="2" t="s">
        <v>86</v>
      </c>
      <c r="Z24" s="2" t="s">
        <v>86</v>
      </c>
      <c r="AA24" s="2" t="s">
        <v>86</v>
      </c>
      <c r="AB24" s="2" t="s">
        <v>86</v>
      </c>
      <c r="AC24" s="2" t="s">
        <v>94</v>
      </c>
      <c r="AD24" s="2" t="s">
        <v>120</v>
      </c>
      <c r="AE24" s="2" t="s">
        <v>158</v>
      </c>
      <c r="AF24" s="2" t="s">
        <v>97</v>
      </c>
    </row>
    <row r="25" spans="1:32" ht="45" customHeight="1" x14ac:dyDescent="0.25">
      <c r="A25" s="2" t="s">
        <v>222</v>
      </c>
      <c r="B25" s="2" t="s">
        <v>78</v>
      </c>
      <c r="C25" s="2" t="s">
        <v>185</v>
      </c>
      <c r="D25" s="2" t="s">
        <v>186</v>
      </c>
      <c r="E25" s="2" t="s">
        <v>223</v>
      </c>
      <c r="F25" s="2" t="s">
        <v>224</v>
      </c>
      <c r="G25" s="2" t="s">
        <v>225</v>
      </c>
      <c r="H25" s="2" t="s">
        <v>217</v>
      </c>
      <c r="I25" s="2" t="s">
        <v>217</v>
      </c>
      <c r="J25" s="2" t="s">
        <v>217</v>
      </c>
      <c r="K25" s="2" t="s">
        <v>217</v>
      </c>
      <c r="L25" s="2" t="s">
        <v>194</v>
      </c>
      <c r="M25" s="2" t="s">
        <v>86</v>
      </c>
      <c r="N25" s="2" t="s">
        <v>87</v>
      </c>
      <c r="O25" s="2" t="s">
        <v>140</v>
      </c>
      <c r="P25" s="2" t="s">
        <v>218</v>
      </c>
      <c r="Q25" s="2" t="s">
        <v>219</v>
      </c>
      <c r="R25" s="2" t="s">
        <v>220</v>
      </c>
      <c r="S25" s="2" t="s">
        <v>92</v>
      </c>
      <c r="T25" s="2" t="s">
        <v>86</v>
      </c>
      <c r="U25" s="2" t="s">
        <v>86</v>
      </c>
      <c r="V25" s="2" t="s">
        <v>86</v>
      </c>
      <c r="W25" s="2" t="s">
        <v>86</v>
      </c>
      <c r="X25" s="2" t="s">
        <v>221</v>
      </c>
      <c r="Y25" s="2" t="s">
        <v>86</v>
      </c>
      <c r="Z25" s="2" t="s">
        <v>86</v>
      </c>
      <c r="AA25" s="2" t="s">
        <v>86</v>
      </c>
      <c r="AB25" s="2" t="s">
        <v>86</v>
      </c>
      <c r="AC25" s="2" t="s">
        <v>94</v>
      </c>
      <c r="AD25" s="2" t="s">
        <v>120</v>
      </c>
      <c r="AE25" s="2" t="s">
        <v>158</v>
      </c>
      <c r="AF25" s="2" t="s">
        <v>97</v>
      </c>
    </row>
    <row r="26" spans="1:32" ht="45" customHeight="1" x14ac:dyDescent="0.25">
      <c r="A26" s="2" t="s">
        <v>226</v>
      </c>
      <c r="B26" s="2" t="s">
        <v>78</v>
      </c>
      <c r="C26" s="2" t="s">
        <v>185</v>
      </c>
      <c r="D26" s="2" t="s">
        <v>186</v>
      </c>
      <c r="E26" s="2" t="s">
        <v>227</v>
      </c>
      <c r="F26" s="2" t="s">
        <v>228</v>
      </c>
      <c r="G26" s="2" t="s">
        <v>176</v>
      </c>
      <c r="H26" s="2" t="s">
        <v>217</v>
      </c>
      <c r="I26" s="2" t="s">
        <v>217</v>
      </c>
      <c r="J26" s="2" t="s">
        <v>217</v>
      </c>
      <c r="K26" s="2" t="s">
        <v>217</v>
      </c>
      <c r="L26" s="2" t="s">
        <v>126</v>
      </c>
      <c r="M26" s="2" t="s">
        <v>86</v>
      </c>
      <c r="N26" s="2" t="s">
        <v>87</v>
      </c>
      <c r="O26" s="2" t="s">
        <v>140</v>
      </c>
      <c r="P26" s="2" t="s">
        <v>229</v>
      </c>
      <c r="Q26" s="2" t="s">
        <v>230</v>
      </c>
      <c r="R26" s="2" t="s">
        <v>231</v>
      </c>
      <c r="S26" s="2" t="s">
        <v>92</v>
      </c>
      <c r="T26" s="2" t="s">
        <v>86</v>
      </c>
      <c r="U26" s="2" t="s">
        <v>86</v>
      </c>
      <c r="V26" s="2" t="s">
        <v>86</v>
      </c>
      <c r="W26" s="2" t="s">
        <v>86</v>
      </c>
      <c r="X26" s="2" t="s">
        <v>232</v>
      </c>
      <c r="Y26" s="2" t="s">
        <v>86</v>
      </c>
      <c r="Z26" s="2" t="s">
        <v>86</v>
      </c>
      <c r="AA26" s="2" t="s">
        <v>86</v>
      </c>
      <c r="AB26" s="2" t="s">
        <v>86</v>
      </c>
      <c r="AC26" s="2" t="s">
        <v>94</v>
      </c>
      <c r="AD26" s="2" t="s">
        <v>120</v>
      </c>
      <c r="AE26" s="2" t="s">
        <v>158</v>
      </c>
      <c r="AF26" s="2" t="s">
        <v>97</v>
      </c>
    </row>
    <row r="27" spans="1:32" ht="45" customHeight="1" x14ac:dyDescent="0.25">
      <c r="A27" s="2" t="s">
        <v>233</v>
      </c>
      <c r="B27" s="2" t="s">
        <v>78</v>
      </c>
      <c r="C27" s="2" t="s">
        <v>185</v>
      </c>
      <c r="D27" s="2" t="s">
        <v>186</v>
      </c>
      <c r="E27" s="2" t="s">
        <v>234</v>
      </c>
      <c r="F27" s="2" t="s">
        <v>235</v>
      </c>
      <c r="G27" s="2" t="s">
        <v>163</v>
      </c>
      <c r="H27" s="2" t="s">
        <v>217</v>
      </c>
      <c r="I27" s="2" t="s">
        <v>217</v>
      </c>
      <c r="J27" s="2" t="s">
        <v>217</v>
      </c>
      <c r="K27" s="2" t="s">
        <v>217</v>
      </c>
      <c r="L27" s="2" t="s">
        <v>126</v>
      </c>
      <c r="M27" s="2" t="s">
        <v>86</v>
      </c>
      <c r="N27" s="2" t="s">
        <v>87</v>
      </c>
      <c r="O27" s="2" t="s">
        <v>140</v>
      </c>
      <c r="P27" s="2" t="s">
        <v>229</v>
      </c>
      <c r="Q27" s="2" t="s">
        <v>230</v>
      </c>
      <c r="R27" s="2" t="s">
        <v>236</v>
      </c>
      <c r="S27" s="2" t="s">
        <v>92</v>
      </c>
      <c r="T27" s="2" t="s">
        <v>86</v>
      </c>
      <c r="U27" s="2" t="s">
        <v>86</v>
      </c>
      <c r="V27" s="2" t="s">
        <v>86</v>
      </c>
      <c r="W27" s="2" t="s">
        <v>86</v>
      </c>
      <c r="X27" s="2" t="s">
        <v>232</v>
      </c>
      <c r="Y27" s="2" t="s">
        <v>86</v>
      </c>
      <c r="Z27" s="2" t="s">
        <v>86</v>
      </c>
      <c r="AA27" s="2" t="s">
        <v>86</v>
      </c>
      <c r="AB27" s="2" t="s">
        <v>86</v>
      </c>
      <c r="AC27" s="2" t="s">
        <v>94</v>
      </c>
      <c r="AD27" s="2" t="s">
        <v>120</v>
      </c>
      <c r="AE27" s="2" t="s">
        <v>158</v>
      </c>
      <c r="AF27" s="2" t="s">
        <v>97</v>
      </c>
    </row>
    <row r="28" spans="1:32" ht="45" customHeight="1" x14ac:dyDescent="0.25">
      <c r="A28" s="2" t="s">
        <v>237</v>
      </c>
      <c r="B28" s="2" t="s">
        <v>78</v>
      </c>
      <c r="C28" s="2" t="s">
        <v>185</v>
      </c>
      <c r="D28" s="2" t="s">
        <v>186</v>
      </c>
      <c r="E28" s="2" t="s">
        <v>238</v>
      </c>
      <c r="F28" s="2" t="s">
        <v>239</v>
      </c>
      <c r="G28" s="2" t="s">
        <v>240</v>
      </c>
      <c r="H28" s="2" t="s">
        <v>125</v>
      </c>
      <c r="I28" s="2" t="s">
        <v>125</v>
      </c>
      <c r="J28" s="2" t="s">
        <v>125</v>
      </c>
      <c r="K28" s="2" t="s">
        <v>125</v>
      </c>
      <c r="L28" s="2" t="s">
        <v>126</v>
      </c>
      <c r="M28" s="2" t="s">
        <v>86</v>
      </c>
      <c r="N28" s="2" t="s">
        <v>87</v>
      </c>
      <c r="O28" s="2" t="s">
        <v>140</v>
      </c>
      <c r="P28" s="2" t="s">
        <v>241</v>
      </c>
      <c r="Q28" s="2" t="s">
        <v>242</v>
      </c>
      <c r="R28" s="2" t="s">
        <v>243</v>
      </c>
      <c r="S28" s="2" t="s">
        <v>92</v>
      </c>
      <c r="T28" s="2" t="s">
        <v>86</v>
      </c>
      <c r="U28" s="2" t="s">
        <v>86</v>
      </c>
      <c r="V28" s="2" t="s">
        <v>86</v>
      </c>
      <c r="W28" s="2" t="s">
        <v>86</v>
      </c>
      <c r="X28" s="2" t="s">
        <v>244</v>
      </c>
      <c r="Y28" s="2" t="s">
        <v>86</v>
      </c>
      <c r="Z28" s="2" t="s">
        <v>86</v>
      </c>
      <c r="AA28" s="2" t="s">
        <v>86</v>
      </c>
      <c r="AB28" s="2" t="s">
        <v>86</v>
      </c>
      <c r="AC28" s="2" t="s">
        <v>94</v>
      </c>
      <c r="AD28" s="2" t="s">
        <v>120</v>
      </c>
      <c r="AE28" s="2" t="s">
        <v>158</v>
      </c>
      <c r="AF28" s="2" t="s">
        <v>97</v>
      </c>
    </row>
    <row r="29" spans="1:32" ht="45" customHeight="1" x14ac:dyDescent="0.25">
      <c r="A29" s="2" t="s">
        <v>245</v>
      </c>
      <c r="B29" s="2" t="s">
        <v>78</v>
      </c>
      <c r="C29" s="2" t="s">
        <v>185</v>
      </c>
      <c r="D29" s="2" t="s">
        <v>186</v>
      </c>
      <c r="E29" s="2" t="s">
        <v>246</v>
      </c>
      <c r="F29" s="2" t="s">
        <v>114</v>
      </c>
      <c r="G29" s="2" t="s">
        <v>247</v>
      </c>
      <c r="H29" s="2" t="s">
        <v>125</v>
      </c>
      <c r="I29" s="2" t="s">
        <v>125</v>
      </c>
      <c r="J29" s="2" t="s">
        <v>125</v>
      </c>
      <c r="K29" s="2" t="s">
        <v>125</v>
      </c>
      <c r="L29" s="2" t="s">
        <v>126</v>
      </c>
      <c r="M29" s="2" t="s">
        <v>86</v>
      </c>
      <c r="N29" s="2" t="s">
        <v>87</v>
      </c>
      <c r="O29" s="2" t="s">
        <v>140</v>
      </c>
      <c r="P29" s="2" t="s">
        <v>248</v>
      </c>
      <c r="Q29" s="2" t="s">
        <v>242</v>
      </c>
      <c r="R29" s="2" t="s">
        <v>249</v>
      </c>
      <c r="S29" s="2" t="s">
        <v>92</v>
      </c>
      <c r="T29" s="2" t="s">
        <v>86</v>
      </c>
      <c r="U29" s="2" t="s">
        <v>86</v>
      </c>
      <c r="V29" s="2" t="s">
        <v>86</v>
      </c>
      <c r="W29" s="2" t="s">
        <v>86</v>
      </c>
      <c r="X29" s="2" t="s">
        <v>250</v>
      </c>
      <c r="Y29" s="2" t="s">
        <v>86</v>
      </c>
      <c r="Z29" s="2" t="s">
        <v>86</v>
      </c>
      <c r="AA29" s="2" t="s">
        <v>86</v>
      </c>
      <c r="AB29" s="2" t="s">
        <v>86</v>
      </c>
      <c r="AC29" s="2" t="s">
        <v>94</v>
      </c>
      <c r="AD29" s="2" t="s">
        <v>120</v>
      </c>
      <c r="AE29" s="2" t="s">
        <v>158</v>
      </c>
      <c r="AF29" s="2" t="s">
        <v>97</v>
      </c>
    </row>
    <row r="30" spans="1:32" ht="45" customHeight="1" x14ac:dyDescent="0.25">
      <c r="A30" s="2" t="s">
        <v>251</v>
      </c>
      <c r="B30" s="2" t="s">
        <v>78</v>
      </c>
      <c r="C30" s="2" t="s">
        <v>185</v>
      </c>
      <c r="D30" s="2" t="s">
        <v>186</v>
      </c>
      <c r="E30" s="2" t="s">
        <v>252</v>
      </c>
      <c r="F30" s="2" t="s">
        <v>253</v>
      </c>
      <c r="G30" s="2" t="s">
        <v>254</v>
      </c>
      <c r="H30" s="2" t="s">
        <v>125</v>
      </c>
      <c r="I30" s="2" t="s">
        <v>125</v>
      </c>
      <c r="J30" s="2" t="s">
        <v>125</v>
      </c>
      <c r="K30" s="2" t="s">
        <v>125</v>
      </c>
      <c r="L30" s="2" t="s">
        <v>126</v>
      </c>
      <c r="M30" s="2" t="s">
        <v>86</v>
      </c>
      <c r="N30" s="2" t="s">
        <v>87</v>
      </c>
      <c r="O30" s="2" t="s">
        <v>140</v>
      </c>
      <c r="P30" s="2" t="s">
        <v>255</v>
      </c>
      <c r="Q30" s="2" t="s">
        <v>242</v>
      </c>
      <c r="R30" s="2" t="s">
        <v>243</v>
      </c>
      <c r="S30" s="2" t="s">
        <v>92</v>
      </c>
      <c r="T30" s="2" t="s">
        <v>86</v>
      </c>
      <c r="U30" s="2" t="s">
        <v>86</v>
      </c>
      <c r="V30" s="2" t="s">
        <v>86</v>
      </c>
      <c r="W30" s="2" t="s">
        <v>86</v>
      </c>
      <c r="X30" s="2" t="s">
        <v>256</v>
      </c>
      <c r="Y30" s="2" t="s">
        <v>86</v>
      </c>
      <c r="Z30" s="2" t="s">
        <v>86</v>
      </c>
      <c r="AA30" s="2" t="s">
        <v>86</v>
      </c>
      <c r="AB30" s="2" t="s">
        <v>86</v>
      </c>
      <c r="AC30" s="2" t="s">
        <v>94</v>
      </c>
      <c r="AD30" s="2" t="s">
        <v>120</v>
      </c>
      <c r="AE30" s="2" t="s">
        <v>158</v>
      </c>
      <c r="AF30" s="2" t="s">
        <v>97</v>
      </c>
    </row>
    <row r="31" spans="1:32" ht="45" customHeight="1" x14ac:dyDescent="0.25">
      <c r="A31" s="2" t="s">
        <v>257</v>
      </c>
      <c r="B31" s="2" t="s">
        <v>78</v>
      </c>
      <c r="C31" s="2" t="s">
        <v>185</v>
      </c>
      <c r="D31" s="2" t="s">
        <v>186</v>
      </c>
      <c r="E31" s="2" t="s">
        <v>258</v>
      </c>
      <c r="F31" s="2" t="s">
        <v>259</v>
      </c>
      <c r="G31" s="2" t="s">
        <v>259</v>
      </c>
      <c r="H31" s="2" t="s">
        <v>125</v>
      </c>
      <c r="I31" s="2" t="s">
        <v>125</v>
      </c>
      <c r="J31" s="2" t="s">
        <v>125</v>
      </c>
      <c r="K31" s="2" t="s">
        <v>125</v>
      </c>
      <c r="L31" s="2" t="s">
        <v>126</v>
      </c>
      <c r="M31" s="2" t="s">
        <v>86</v>
      </c>
      <c r="N31" s="2" t="s">
        <v>87</v>
      </c>
      <c r="O31" s="2" t="s">
        <v>140</v>
      </c>
      <c r="P31" s="2" t="s">
        <v>260</v>
      </c>
      <c r="Q31" s="2" t="s">
        <v>261</v>
      </c>
      <c r="R31" s="2" t="s">
        <v>262</v>
      </c>
      <c r="S31" s="2" t="s">
        <v>92</v>
      </c>
      <c r="T31" s="2" t="s">
        <v>86</v>
      </c>
      <c r="U31" s="2" t="s">
        <v>86</v>
      </c>
      <c r="V31" s="2" t="s">
        <v>86</v>
      </c>
      <c r="W31" s="2" t="s">
        <v>86</v>
      </c>
      <c r="X31" s="2" t="s">
        <v>263</v>
      </c>
      <c r="Y31" s="2" t="s">
        <v>86</v>
      </c>
      <c r="Z31" s="2" t="s">
        <v>86</v>
      </c>
      <c r="AA31" s="2" t="s">
        <v>86</v>
      </c>
      <c r="AB31" s="2" t="s">
        <v>86</v>
      </c>
      <c r="AC31" s="2" t="s">
        <v>94</v>
      </c>
      <c r="AD31" s="2" t="s">
        <v>120</v>
      </c>
      <c r="AE31" s="2" t="s">
        <v>158</v>
      </c>
      <c r="AF31" s="2" t="s">
        <v>97</v>
      </c>
    </row>
    <row r="32" spans="1:32" ht="45" customHeight="1" x14ac:dyDescent="0.25">
      <c r="A32" s="2" t="s">
        <v>264</v>
      </c>
      <c r="B32" s="2" t="s">
        <v>78</v>
      </c>
      <c r="C32" s="2" t="s">
        <v>185</v>
      </c>
      <c r="D32" s="2" t="s">
        <v>186</v>
      </c>
      <c r="E32" s="2" t="s">
        <v>265</v>
      </c>
      <c r="F32" s="2" t="s">
        <v>208</v>
      </c>
      <c r="G32" s="2" t="s">
        <v>266</v>
      </c>
      <c r="H32" s="2" t="s">
        <v>267</v>
      </c>
      <c r="I32" s="2" t="s">
        <v>267</v>
      </c>
      <c r="J32" s="2" t="s">
        <v>267</v>
      </c>
      <c r="K32" s="2" t="s">
        <v>267</v>
      </c>
      <c r="L32" s="2" t="s">
        <v>139</v>
      </c>
      <c r="M32" s="2" t="s">
        <v>86</v>
      </c>
      <c r="N32" s="2" t="s">
        <v>87</v>
      </c>
      <c r="O32" s="2" t="s">
        <v>140</v>
      </c>
      <c r="P32" s="2" t="s">
        <v>268</v>
      </c>
      <c r="Q32" s="2" t="s">
        <v>165</v>
      </c>
      <c r="R32" s="2" t="s">
        <v>91</v>
      </c>
      <c r="S32" s="2" t="s">
        <v>92</v>
      </c>
      <c r="T32" s="2" t="s">
        <v>86</v>
      </c>
      <c r="U32" s="2" t="s">
        <v>86</v>
      </c>
      <c r="V32" s="2" t="s">
        <v>86</v>
      </c>
      <c r="W32" s="2" t="s">
        <v>86</v>
      </c>
      <c r="X32" s="2" t="s">
        <v>269</v>
      </c>
      <c r="Y32" s="2" t="s">
        <v>86</v>
      </c>
      <c r="Z32" s="2" t="s">
        <v>86</v>
      </c>
      <c r="AA32" s="2" t="s">
        <v>86</v>
      </c>
      <c r="AB32" s="2" t="s">
        <v>86</v>
      </c>
      <c r="AC32" s="2" t="s">
        <v>94</v>
      </c>
      <c r="AD32" s="2" t="s">
        <v>120</v>
      </c>
      <c r="AE32" s="2" t="s">
        <v>158</v>
      </c>
      <c r="AF32" s="2" t="s">
        <v>97</v>
      </c>
    </row>
    <row r="33" spans="1:32" ht="45" customHeight="1" x14ac:dyDescent="0.25">
      <c r="A33" s="2" t="s">
        <v>270</v>
      </c>
      <c r="B33" s="2" t="s">
        <v>78</v>
      </c>
      <c r="C33" s="2" t="s">
        <v>185</v>
      </c>
      <c r="D33" s="2" t="s">
        <v>186</v>
      </c>
      <c r="E33" s="2" t="s">
        <v>271</v>
      </c>
      <c r="F33" s="2" t="s">
        <v>272</v>
      </c>
      <c r="G33" s="2" t="s">
        <v>162</v>
      </c>
      <c r="H33" s="2" t="s">
        <v>84</v>
      </c>
      <c r="I33" s="2" t="s">
        <v>84</v>
      </c>
      <c r="J33" s="2" t="s">
        <v>84</v>
      </c>
      <c r="K33" s="2" t="s">
        <v>84</v>
      </c>
      <c r="L33" s="2" t="s">
        <v>139</v>
      </c>
      <c r="M33" s="2" t="s">
        <v>86</v>
      </c>
      <c r="N33" s="2" t="s">
        <v>87</v>
      </c>
      <c r="O33" s="2" t="s">
        <v>140</v>
      </c>
      <c r="P33" s="2" t="s">
        <v>273</v>
      </c>
      <c r="Q33" s="2" t="s">
        <v>274</v>
      </c>
      <c r="R33" s="2" t="s">
        <v>275</v>
      </c>
      <c r="S33" s="2" t="s">
        <v>92</v>
      </c>
      <c r="T33" s="2" t="s">
        <v>86</v>
      </c>
      <c r="U33" s="2" t="s">
        <v>86</v>
      </c>
      <c r="V33" s="2" t="s">
        <v>86</v>
      </c>
      <c r="W33" s="2" t="s">
        <v>86</v>
      </c>
      <c r="X33" s="2" t="s">
        <v>276</v>
      </c>
      <c r="Y33" s="2" t="s">
        <v>86</v>
      </c>
      <c r="Z33" s="2" t="s">
        <v>86</v>
      </c>
      <c r="AA33" s="2" t="s">
        <v>86</v>
      </c>
      <c r="AB33" s="2" t="s">
        <v>86</v>
      </c>
      <c r="AC33" s="2" t="s">
        <v>94</v>
      </c>
      <c r="AD33" s="2" t="s">
        <v>120</v>
      </c>
      <c r="AE33" s="2" t="s">
        <v>158</v>
      </c>
      <c r="AF33" s="2" t="s">
        <v>97</v>
      </c>
    </row>
    <row r="34" spans="1:32" ht="45" customHeight="1" x14ac:dyDescent="0.25">
      <c r="A34" s="2" t="s">
        <v>277</v>
      </c>
      <c r="B34" s="2" t="s">
        <v>78</v>
      </c>
      <c r="C34" s="2" t="s">
        <v>185</v>
      </c>
      <c r="D34" s="2" t="s">
        <v>186</v>
      </c>
      <c r="E34" s="2" t="s">
        <v>278</v>
      </c>
      <c r="F34" s="2" t="s">
        <v>279</v>
      </c>
      <c r="G34" s="2" t="s">
        <v>280</v>
      </c>
      <c r="H34" s="2" t="s">
        <v>84</v>
      </c>
      <c r="I34" s="2" t="s">
        <v>84</v>
      </c>
      <c r="J34" s="2" t="s">
        <v>84</v>
      </c>
      <c r="K34" s="2" t="s">
        <v>84</v>
      </c>
      <c r="L34" s="2" t="s">
        <v>139</v>
      </c>
      <c r="M34" s="2" t="s">
        <v>86</v>
      </c>
      <c r="N34" s="2" t="s">
        <v>87</v>
      </c>
      <c r="O34" s="2" t="s">
        <v>140</v>
      </c>
      <c r="P34" s="2" t="s">
        <v>281</v>
      </c>
      <c r="Q34" s="2" t="s">
        <v>282</v>
      </c>
      <c r="R34" s="2" t="s">
        <v>91</v>
      </c>
      <c r="S34" s="2" t="s">
        <v>92</v>
      </c>
      <c r="T34" s="2" t="s">
        <v>86</v>
      </c>
      <c r="U34" s="2" t="s">
        <v>86</v>
      </c>
      <c r="V34" s="2" t="s">
        <v>86</v>
      </c>
      <c r="W34" s="2" t="s">
        <v>86</v>
      </c>
      <c r="X34" s="2" t="s">
        <v>283</v>
      </c>
      <c r="Y34" s="2" t="s">
        <v>86</v>
      </c>
      <c r="Z34" s="2" t="s">
        <v>86</v>
      </c>
      <c r="AA34" s="2" t="s">
        <v>86</v>
      </c>
      <c r="AB34" s="2" t="s">
        <v>86</v>
      </c>
      <c r="AC34" s="2" t="s">
        <v>94</v>
      </c>
      <c r="AD34" s="2" t="s">
        <v>120</v>
      </c>
      <c r="AE34" s="2" t="s">
        <v>158</v>
      </c>
      <c r="AF34" s="2" t="s">
        <v>97</v>
      </c>
    </row>
    <row r="35" spans="1:32" ht="45" customHeight="1" x14ac:dyDescent="0.25">
      <c r="A35" s="2" t="s">
        <v>284</v>
      </c>
      <c r="B35" s="2" t="s">
        <v>78</v>
      </c>
      <c r="C35" s="2" t="s">
        <v>185</v>
      </c>
      <c r="D35" s="2" t="s">
        <v>186</v>
      </c>
      <c r="E35" s="2" t="s">
        <v>285</v>
      </c>
      <c r="F35" s="2" t="s">
        <v>286</v>
      </c>
      <c r="G35" s="2" t="s">
        <v>272</v>
      </c>
      <c r="H35" s="2" t="s">
        <v>84</v>
      </c>
      <c r="I35" s="2" t="s">
        <v>84</v>
      </c>
      <c r="J35" s="2" t="s">
        <v>84</v>
      </c>
      <c r="K35" s="2" t="s">
        <v>84</v>
      </c>
      <c r="L35" s="2" t="s">
        <v>139</v>
      </c>
      <c r="M35" s="2" t="s">
        <v>86</v>
      </c>
      <c r="N35" s="2" t="s">
        <v>87</v>
      </c>
      <c r="O35" s="2" t="s">
        <v>140</v>
      </c>
      <c r="P35" s="2" t="s">
        <v>287</v>
      </c>
      <c r="Q35" s="2" t="s">
        <v>282</v>
      </c>
      <c r="R35" s="2" t="s">
        <v>91</v>
      </c>
      <c r="S35" s="2" t="s">
        <v>92</v>
      </c>
      <c r="T35" s="2" t="s">
        <v>86</v>
      </c>
      <c r="U35" s="2" t="s">
        <v>86</v>
      </c>
      <c r="V35" s="2" t="s">
        <v>86</v>
      </c>
      <c r="W35" s="2" t="s">
        <v>86</v>
      </c>
      <c r="X35" s="2" t="s">
        <v>288</v>
      </c>
      <c r="Y35" s="2" t="s">
        <v>86</v>
      </c>
      <c r="Z35" s="2" t="s">
        <v>86</v>
      </c>
      <c r="AA35" s="2" t="s">
        <v>86</v>
      </c>
      <c r="AB35" s="2" t="s">
        <v>86</v>
      </c>
      <c r="AC35" s="2" t="s">
        <v>94</v>
      </c>
      <c r="AD35" s="2" t="s">
        <v>120</v>
      </c>
      <c r="AE35" s="2" t="s">
        <v>158</v>
      </c>
      <c r="AF35" s="2" t="s">
        <v>97</v>
      </c>
    </row>
    <row r="36" spans="1:32" ht="45" customHeight="1" x14ac:dyDescent="0.25">
      <c r="A36" s="2" t="s">
        <v>289</v>
      </c>
      <c r="B36" s="2" t="s">
        <v>78</v>
      </c>
      <c r="C36" s="2" t="s">
        <v>185</v>
      </c>
      <c r="D36" s="2" t="s">
        <v>186</v>
      </c>
      <c r="E36" s="2" t="s">
        <v>290</v>
      </c>
      <c r="F36" s="2" t="s">
        <v>291</v>
      </c>
      <c r="G36" s="2" t="s">
        <v>292</v>
      </c>
      <c r="H36" s="2" t="s">
        <v>84</v>
      </c>
      <c r="I36" s="2" t="s">
        <v>84</v>
      </c>
      <c r="J36" s="2" t="s">
        <v>84</v>
      </c>
      <c r="K36" s="2" t="s">
        <v>84</v>
      </c>
      <c r="L36" s="2" t="s">
        <v>139</v>
      </c>
      <c r="M36" s="2" t="s">
        <v>86</v>
      </c>
      <c r="N36" s="2" t="s">
        <v>87</v>
      </c>
      <c r="O36" s="2" t="s">
        <v>140</v>
      </c>
      <c r="P36" s="2" t="s">
        <v>293</v>
      </c>
      <c r="Q36" s="2" t="s">
        <v>294</v>
      </c>
      <c r="R36" s="2" t="s">
        <v>91</v>
      </c>
      <c r="S36" s="2" t="s">
        <v>92</v>
      </c>
      <c r="T36" s="2" t="s">
        <v>86</v>
      </c>
      <c r="U36" s="2" t="s">
        <v>86</v>
      </c>
      <c r="V36" s="2" t="s">
        <v>86</v>
      </c>
      <c r="W36" s="2" t="s">
        <v>86</v>
      </c>
      <c r="X36" s="2" t="s">
        <v>295</v>
      </c>
      <c r="Y36" s="2" t="s">
        <v>86</v>
      </c>
      <c r="Z36" s="2" t="s">
        <v>86</v>
      </c>
      <c r="AA36" s="2" t="s">
        <v>86</v>
      </c>
      <c r="AB36" s="2" t="s">
        <v>86</v>
      </c>
      <c r="AC36" s="2" t="s">
        <v>94</v>
      </c>
      <c r="AD36" s="2" t="s">
        <v>120</v>
      </c>
      <c r="AE36" s="2" t="s">
        <v>158</v>
      </c>
      <c r="AF36" s="2" t="s">
        <v>97</v>
      </c>
    </row>
    <row r="37" spans="1:32" ht="45" customHeight="1" x14ac:dyDescent="0.25">
      <c r="A37" s="2" t="s">
        <v>296</v>
      </c>
      <c r="B37" s="2" t="s">
        <v>78</v>
      </c>
      <c r="C37" s="2" t="s">
        <v>185</v>
      </c>
      <c r="D37" s="2" t="s">
        <v>186</v>
      </c>
      <c r="E37" s="2" t="s">
        <v>297</v>
      </c>
      <c r="F37" s="2" t="s">
        <v>298</v>
      </c>
      <c r="G37" s="2" t="s">
        <v>272</v>
      </c>
      <c r="H37" s="2" t="s">
        <v>84</v>
      </c>
      <c r="I37" s="2" t="s">
        <v>84</v>
      </c>
      <c r="J37" s="2" t="s">
        <v>84</v>
      </c>
      <c r="K37" s="2" t="s">
        <v>84</v>
      </c>
      <c r="L37" s="2" t="s">
        <v>139</v>
      </c>
      <c r="M37" s="2" t="s">
        <v>86</v>
      </c>
      <c r="N37" s="2" t="s">
        <v>87</v>
      </c>
      <c r="O37" s="2" t="s">
        <v>140</v>
      </c>
      <c r="P37" s="2" t="s">
        <v>299</v>
      </c>
      <c r="Q37" s="2" t="s">
        <v>300</v>
      </c>
      <c r="R37" s="2" t="s">
        <v>91</v>
      </c>
      <c r="S37" s="2" t="s">
        <v>92</v>
      </c>
      <c r="T37" s="2" t="s">
        <v>86</v>
      </c>
      <c r="U37" s="2" t="s">
        <v>86</v>
      </c>
      <c r="V37" s="2" t="s">
        <v>86</v>
      </c>
      <c r="W37" s="2" t="s">
        <v>86</v>
      </c>
      <c r="X37" s="2" t="s">
        <v>301</v>
      </c>
      <c r="Y37" s="2" t="s">
        <v>86</v>
      </c>
      <c r="Z37" s="2" t="s">
        <v>86</v>
      </c>
      <c r="AA37" s="2" t="s">
        <v>86</v>
      </c>
      <c r="AB37" s="2" t="s">
        <v>86</v>
      </c>
      <c r="AC37" s="2" t="s">
        <v>94</v>
      </c>
      <c r="AD37" s="2" t="s">
        <v>120</v>
      </c>
      <c r="AE37" s="2" t="s">
        <v>158</v>
      </c>
      <c r="AF37" s="2" t="s">
        <v>97</v>
      </c>
    </row>
    <row r="38" spans="1:32" ht="45" customHeight="1" x14ac:dyDescent="0.25">
      <c r="A38" s="2" t="s">
        <v>302</v>
      </c>
      <c r="B38" s="2" t="s">
        <v>78</v>
      </c>
      <c r="C38" s="2" t="s">
        <v>185</v>
      </c>
      <c r="D38" s="2" t="s">
        <v>186</v>
      </c>
      <c r="E38" s="2" t="s">
        <v>303</v>
      </c>
      <c r="F38" s="2" t="s">
        <v>286</v>
      </c>
      <c r="G38" s="2" t="s">
        <v>304</v>
      </c>
      <c r="H38" s="2" t="s">
        <v>84</v>
      </c>
      <c r="I38" s="2" t="s">
        <v>84</v>
      </c>
      <c r="J38" s="2" t="s">
        <v>84</v>
      </c>
      <c r="K38" s="2" t="s">
        <v>84</v>
      </c>
      <c r="L38" s="2" t="s">
        <v>139</v>
      </c>
      <c r="M38" s="2" t="s">
        <v>86</v>
      </c>
      <c r="N38" s="2" t="s">
        <v>87</v>
      </c>
      <c r="O38" s="2" t="s">
        <v>140</v>
      </c>
      <c r="P38" s="2" t="s">
        <v>305</v>
      </c>
      <c r="Q38" s="2" t="s">
        <v>172</v>
      </c>
      <c r="R38" s="2" t="s">
        <v>91</v>
      </c>
      <c r="S38" s="2" t="s">
        <v>92</v>
      </c>
      <c r="T38" s="2" t="s">
        <v>86</v>
      </c>
      <c r="U38" s="2" t="s">
        <v>86</v>
      </c>
      <c r="V38" s="2" t="s">
        <v>86</v>
      </c>
      <c r="W38" s="2" t="s">
        <v>86</v>
      </c>
      <c r="X38" s="2" t="s">
        <v>306</v>
      </c>
      <c r="Y38" s="2" t="s">
        <v>86</v>
      </c>
      <c r="Z38" s="2" t="s">
        <v>86</v>
      </c>
      <c r="AA38" s="2" t="s">
        <v>86</v>
      </c>
      <c r="AB38" s="2" t="s">
        <v>86</v>
      </c>
      <c r="AC38" s="2" t="s">
        <v>94</v>
      </c>
      <c r="AD38" s="2" t="s">
        <v>120</v>
      </c>
      <c r="AE38" s="2" t="s">
        <v>158</v>
      </c>
      <c r="AF38" s="2" t="s">
        <v>97</v>
      </c>
    </row>
    <row r="39" spans="1:32" ht="45" customHeight="1" x14ac:dyDescent="0.25">
      <c r="A39" s="2" t="s">
        <v>307</v>
      </c>
      <c r="B39" s="2" t="s">
        <v>78</v>
      </c>
      <c r="C39" s="2" t="s">
        <v>185</v>
      </c>
      <c r="D39" s="2" t="s">
        <v>186</v>
      </c>
      <c r="E39" s="2" t="s">
        <v>308</v>
      </c>
      <c r="F39" s="2" t="s">
        <v>114</v>
      </c>
      <c r="G39" s="2" t="s">
        <v>309</v>
      </c>
      <c r="H39" s="2" t="s">
        <v>125</v>
      </c>
      <c r="I39" s="2" t="s">
        <v>125</v>
      </c>
      <c r="J39" s="2" t="s">
        <v>125</v>
      </c>
      <c r="K39" s="2" t="s">
        <v>125</v>
      </c>
      <c r="L39" s="2" t="s">
        <v>139</v>
      </c>
      <c r="M39" s="2" t="s">
        <v>86</v>
      </c>
      <c r="N39" s="2" t="s">
        <v>87</v>
      </c>
      <c r="O39" s="2" t="s">
        <v>140</v>
      </c>
      <c r="P39" s="2" t="s">
        <v>310</v>
      </c>
      <c r="Q39" s="2" t="s">
        <v>165</v>
      </c>
      <c r="R39" s="2" t="s">
        <v>91</v>
      </c>
      <c r="S39" s="2" t="s">
        <v>92</v>
      </c>
      <c r="T39" s="2" t="s">
        <v>86</v>
      </c>
      <c r="U39" s="2" t="s">
        <v>86</v>
      </c>
      <c r="V39" s="2" t="s">
        <v>86</v>
      </c>
      <c r="W39" s="2" t="s">
        <v>86</v>
      </c>
      <c r="X39" s="2" t="s">
        <v>311</v>
      </c>
      <c r="Y39" s="2" t="s">
        <v>86</v>
      </c>
      <c r="Z39" s="2" t="s">
        <v>86</v>
      </c>
      <c r="AA39" s="2" t="s">
        <v>86</v>
      </c>
      <c r="AB39" s="2" t="s">
        <v>86</v>
      </c>
      <c r="AC39" s="2" t="s">
        <v>94</v>
      </c>
      <c r="AD39" s="2" t="s">
        <v>120</v>
      </c>
      <c r="AE39" s="2" t="s">
        <v>158</v>
      </c>
      <c r="AF39" s="2" t="s">
        <v>97</v>
      </c>
    </row>
    <row r="40" spans="1:32" ht="45" customHeight="1" x14ac:dyDescent="0.25">
      <c r="A40" s="2" t="s">
        <v>312</v>
      </c>
      <c r="B40" s="2" t="s">
        <v>78</v>
      </c>
      <c r="C40" s="2" t="s">
        <v>185</v>
      </c>
      <c r="D40" s="2" t="s">
        <v>186</v>
      </c>
      <c r="E40" s="2" t="s">
        <v>313</v>
      </c>
      <c r="F40" s="2" t="s">
        <v>314</v>
      </c>
      <c r="G40" s="2" t="s">
        <v>208</v>
      </c>
      <c r="H40" s="2" t="s">
        <v>84</v>
      </c>
      <c r="I40" s="2" t="s">
        <v>84</v>
      </c>
      <c r="J40" s="2" t="s">
        <v>84</v>
      </c>
      <c r="K40" s="2" t="s">
        <v>84</v>
      </c>
      <c r="L40" s="2" t="s">
        <v>139</v>
      </c>
      <c r="M40" s="2" t="s">
        <v>86</v>
      </c>
      <c r="N40" s="2" t="s">
        <v>87</v>
      </c>
      <c r="O40" s="2" t="s">
        <v>140</v>
      </c>
      <c r="P40" s="2" t="s">
        <v>315</v>
      </c>
      <c r="Q40" s="2" t="s">
        <v>316</v>
      </c>
      <c r="R40" s="2" t="s">
        <v>91</v>
      </c>
      <c r="S40" s="2" t="s">
        <v>92</v>
      </c>
      <c r="T40" s="2" t="s">
        <v>86</v>
      </c>
      <c r="U40" s="2" t="s">
        <v>86</v>
      </c>
      <c r="V40" s="2" t="s">
        <v>86</v>
      </c>
      <c r="W40" s="2" t="s">
        <v>86</v>
      </c>
      <c r="X40" s="2" t="s">
        <v>317</v>
      </c>
      <c r="Y40" s="2" t="s">
        <v>86</v>
      </c>
      <c r="Z40" s="2" t="s">
        <v>86</v>
      </c>
      <c r="AA40" s="2" t="s">
        <v>86</v>
      </c>
      <c r="AB40" s="2" t="s">
        <v>86</v>
      </c>
      <c r="AC40" s="2" t="s">
        <v>94</v>
      </c>
      <c r="AD40" s="2" t="s">
        <v>120</v>
      </c>
      <c r="AE40" s="2" t="s">
        <v>158</v>
      </c>
      <c r="AF40" s="2" t="s">
        <v>97</v>
      </c>
    </row>
    <row r="41" spans="1:32" ht="45" customHeight="1" x14ac:dyDescent="0.25">
      <c r="A41" s="2" t="s">
        <v>318</v>
      </c>
      <c r="B41" s="2" t="s">
        <v>78</v>
      </c>
      <c r="C41" s="2" t="s">
        <v>185</v>
      </c>
      <c r="D41" s="2" t="s">
        <v>186</v>
      </c>
      <c r="E41" s="2" t="s">
        <v>319</v>
      </c>
      <c r="F41" s="2" t="s">
        <v>320</v>
      </c>
      <c r="G41" s="2" t="s">
        <v>321</v>
      </c>
      <c r="H41" s="2" t="s">
        <v>84</v>
      </c>
      <c r="I41" s="2" t="s">
        <v>84</v>
      </c>
      <c r="J41" s="2" t="s">
        <v>84</v>
      </c>
      <c r="K41" s="2" t="s">
        <v>84</v>
      </c>
      <c r="L41" s="2" t="s">
        <v>139</v>
      </c>
      <c r="M41" s="2" t="s">
        <v>86</v>
      </c>
      <c r="N41" s="2" t="s">
        <v>87</v>
      </c>
      <c r="O41" s="2" t="s">
        <v>140</v>
      </c>
      <c r="P41" s="2" t="s">
        <v>322</v>
      </c>
      <c r="Q41" s="2" t="s">
        <v>165</v>
      </c>
      <c r="R41" s="2" t="s">
        <v>91</v>
      </c>
      <c r="S41" s="2" t="s">
        <v>92</v>
      </c>
      <c r="T41" s="2" t="s">
        <v>86</v>
      </c>
      <c r="U41" s="2" t="s">
        <v>86</v>
      </c>
      <c r="V41" s="2" t="s">
        <v>86</v>
      </c>
      <c r="W41" s="2" t="s">
        <v>86</v>
      </c>
      <c r="X41" s="2" t="s">
        <v>323</v>
      </c>
      <c r="Y41" s="2" t="s">
        <v>86</v>
      </c>
      <c r="Z41" s="2" t="s">
        <v>86</v>
      </c>
      <c r="AA41" s="2" t="s">
        <v>86</v>
      </c>
      <c r="AB41" s="2" t="s">
        <v>86</v>
      </c>
      <c r="AC41" s="2" t="s">
        <v>94</v>
      </c>
      <c r="AD41" s="2" t="s">
        <v>120</v>
      </c>
      <c r="AE41" s="2" t="s">
        <v>158</v>
      </c>
      <c r="AF41" s="2" t="s">
        <v>97</v>
      </c>
    </row>
    <row r="42" spans="1:32" ht="45" customHeight="1" x14ac:dyDescent="0.25">
      <c r="A42" s="2" t="s">
        <v>324</v>
      </c>
      <c r="B42" s="2" t="s">
        <v>78</v>
      </c>
      <c r="C42" s="2" t="s">
        <v>185</v>
      </c>
      <c r="D42" s="2" t="s">
        <v>186</v>
      </c>
      <c r="E42" s="2" t="s">
        <v>175</v>
      </c>
      <c r="F42" s="2" t="s">
        <v>272</v>
      </c>
      <c r="G42" s="2" t="s">
        <v>163</v>
      </c>
      <c r="H42" s="2" t="s">
        <v>84</v>
      </c>
      <c r="I42" s="2" t="s">
        <v>84</v>
      </c>
      <c r="J42" s="2" t="s">
        <v>84</v>
      </c>
      <c r="K42" s="2" t="s">
        <v>84</v>
      </c>
      <c r="L42" s="2" t="s">
        <v>139</v>
      </c>
      <c r="M42" s="2" t="s">
        <v>86</v>
      </c>
      <c r="N42" s="2" t="s">
        <v>87</v>
      </c>
      <c r="O42" s="2" t="s">
        <v>140</v>
      </c>
      <c r="P42" s="2" t="s">
        <v>325</v>
      </c>
      <c r="Q42" s="2" t="s">
        <v>165</v>
      </c>
      <c r="R42" s="2" t="s">
        <v>91</v>
      </c>
      <c r="S42" s="2" t="s">
        <v>92</v>
      </c>
      <c r="T42" s="2" t="s">
        <v>86</v>
      </c>
      <c r="U42" s="2" t="s">
        <v>86</v>
      </c>
      <c r="V42" s="2" t="s">
        <v>86</v>
      </c>
      <c r="W42" s="2" t="s">
        <v>86</v>
      </c>
      <c r="X42" s="2" t="s">
        <v>326</v>
      </c>
      <c r="Y42" s="2" t="s">
        <v>86</v>
      </c>
      <c r="Z42" s="2" t="s">
        <v>86</v>
      </c>
      <c r="AA42" s="2" t="s">
        <v>86</v>
      </c>
      <c r="AB42" s="2" t="s">
        <v>86</v>
      </c>
      <c r="AC42" s="2" t="s">
        <v>94</v>
      </c>
      <c r="AD42" s="2" t="s">
        <v>120</v>
      </c>
      <c r="AE42" s="2" t="s">
        <v>158</v>
      </c>
      <c r="AF42" s="2" t="s">
        <v>97</v>
      </c>
    </row>
    <row r="43" spans="1:32" ht="45" customHeight="1" x14ac:dyDescent="0.25">
      <c r="A43" s="2" t="s">
        <v>327</v>
      </c>
      <c r="B43" s="2" t="s">
        <v>78</v>
      </c>
      <c r="C43" s="2" t="s">
        <v>185</v>
      </c>
      <c r="D43" s="2" t="s">
        <v>186</v>
      </c>
      <c r="E43" s="2" t="s">
        <v>328</v>
      </c>
      <c r="F43" s="2" t="s">
        <v>175</v>
      </c>
      <c r="G43" s="2" t="s">
        <v>329</v>
      </c>
      <c r="H43" s="2" t="s">
        <v>84</v>
      </c>
      <c r="I43" s="2" t="s">
        <v>84</v>
      </c>
      <c r="J43" s="2" t="s">
        <v>84</v>
      </c>
      <c r="K43" s="2" t="s">
        <v>84</v>
      </c>
      <c r="L43" s="2" t="s">
        <v>139</v>
      </c>
      <c r="M43" s="2" t="s">
        <v>86</v>
      </c>
      <c r="N43" s="2" t="s">
        <v>87</v>
      </c>
      <c r="O43" s="2" t="s">
        <v>140</v>
      </c>
      <c r="P43" s="2" t="s">
        <v>330</v>
      </c>
      <c r="Q43" s="2" t="s">
        <v>300</v>
      </c>
      <c r="R43" s="2" t="s">
        <v>91</v>
      </c>
      <c r="S43" s="2" t="s">
        <v>92</v>
      </c>
      <c r="T43" s="2" t="s">
        <v>86</v>
      </c>
      <c r="U43" s="2" t="s">
        <v>86</v>
      </c>
      <c r="V43" s="2" t="s">
        <v>86</v>
      </c>
      <c r="W43" s="2" t="s">
        <v>86</v>
      </c>
      <c r="X43" s="2" t="s">
        <v>331</v>
      </c>
      <c r="Y43" s="2" t="s">
        <v>86</v>
      </c>
      <c r="Z43" s="2" t="s">
        <v>86</v>
      </c>
      <c r="AA43" s="2" t="s">
        <v>86</v>
      </c>
      <c r="AB43" s="2" t="s">
        <v>86</v>
      </c>
      <c r="AC43" s="2" t="s">
        <v>94</v>
      </c>
      <c r="AD43" s="2" t="s">
        <v>120</v>
      </c>
      <c r="AE43" s="2" t="s">
        <v>158</v>
      </c>
      <c r="AF43" s="2" t="s">
        <v>97</v>
      </c>
    </row>
    <row r="44" spans="1:32" ht="45" customHeight="1" x14ac:dyDescent="0.25">
      <c r="A44" s="2" t="s">
        <v>332</v>
      </c>
      <c r="B44" s="2" t="s">
        <v>78</v>
      </c>
      <c r="C44" s="2" t="s">
        <v>185</v>
      </c>
      <c r="D44" s="2" t="s">
        <v>186</v>
      </c>
      <c r="E44" s="2" t="s">
        <v>333</v>
      </c>
      <c r="F44" s="2" t="s">
        <v>334</v>
      </c>
      <c r="G44" s="2" t="s">
        <v>335</v>
      </c>
      <c r="H44" s="2" t="s">
        <v>84</v>
      </c>
      <c r="I44" s="2" t="s">
        <v>84</v>
      </c>
      <c r="J44" s="2" t="s">
        <v>84</v>
      </c>
      <c r="K44" s="2" t="s">
        <v>84</v>
      </c>
      <c r="L44" s="2" t="s">
        <v>139</v>
      </c>
      <c r="M44" s="2" t="s">
        <v>86</v>
      </c>
      <c r="N44" s="2" t="s">
        <v>87</v>
      </c>
      <c r="O44" s="2" t="s">
        <v>140</v>
      </c>
      <c r="P44" s="2" t="s">
        <v>336</v>
      </c>
      <c r="Q44" s="2" t="s">
        <v>337</v>
      </c>
      <c r="R44" s="2" t="s">
        <v>91</v>
      </c>
      <c r="S44" s="2" t="s">
        <v>92</v>
      </c>
      <c r="T44" s="2" t="s">
        <v>86</v>
      </c>
      <c r="U44" s="2" t="s">
        <v>86</v>
      </c>
      <c r="V44" s="2" t="s">
        <v>86</v>
      </c>
      <c r="W44" s="2" t="s">
        <v>86</v>
      </c>
      <c r="X44" s="2" t="s">
        <v>338</v>
      </c>
      <c r="Y44" s="2" t="s">
        <v>86</v>
      </c>
      <c r="Z44" s="2" t="s">
        <v>86</v>
      </c>
      <c r="AA44" s="2" t="s">
        <v>86</v>
      </c>
      <c r="AB44" s="2" t="s">
        <v>86</v>
      </c>
      <c r="AC44" s="2" t="s">
        <v>94</v>
      </c>
      <c r="AD44" s="2" t="s">
        <v>120</v>
      </c>
      <c r="AE44" s="2" t="s">
        <v>158</v>
      </c>
      <c r="AF44" s="2" t="s">
        <v>97</v>
      </c>
    </row>
    <row r="45" spans="1:32" ht="45" customHeight="1" x14ac:dyDescent="0.25">
      <c r="A45" s="2" t="s">
        <v>339</v>
      </c>
      <c r="B45" s="2" t="s">
        <v>78</v>
      </c>
      <c r="C45" s="2" t="s">
        <v>185</v>
      </c>
      <c r="D45" s="2" t="s">
        <v>186</v>
      </c>
      <c r="E45" s="2" t="s">
        <v>340</v>
      </c>
      <c r="F45" s="2" t="s">
        <v>272</v>
      </c>
      <c r="G45" s="2" t="s">
        <v>193</v>
      </c>
      <c r="H45" s="2" t="s">
        <v>84</v>
      </c>
      <c r="I45" s="2" t="s">
        <v>84</v>
      </c>
      <c r="J45" s="2" t="s">
        <v>84</v>
      </c>
      <c r="K45" s="2" t="s">
        <v>84</v>
      </c>
      <c r="L45" s="2" t="s">
        <v>126</v>
      </c>
      <c r="M45" s="2" t="s">
        <v>86</v>
      </c>
      <c r="N45" s="2" t="s">
        <v>87</v>
      </c>
      <c r="O45" s="2" t="s">
        <v>127</v>
      </c>
      <c r="P45" s="2" t="s">
        <v>341</v>
      </c>
      <c r="Q45" s="2" t="s">
        <v>342</v>
      </c>
      <c r="R45" s="2" t="s">
        <v>343</v>
      </c>
      <c r="S45" s="2" t="s">
        <v>92</v>
      </c>
      <c r="T45" s="2" t="s">
        <v>86</v>
      </c>
      <c r="U45" s="2" t="s">
        <v>86</v>
      </c>
      <c r="V45" s="2" t="s">
        <v>86</v>
      </c>
      <c r="W45" s="2" t="s">
        <v>86</v>
      </c>
      <c r="X45" s="2" t="s">
        <v>344</v>
      </c>
      <c r="Y45" s="2" t="s">
        <v>86</v>
      </c>
      <c r="Z45" s="2" t="s">
        <v>86</v>
      </c>
      <c r="AA45" s="2" t="s">
        <v>86</v>
      </c>
      <c r="AB45" s="2" t="s">
        <v>86</v>
      </c>
      <c r="AC45" s="2" t="s">
        <v>132</v>
      </c>
      <c r="AD45" s="2" t="s">
        <v>120</v>
      </c>
      <c r="AE45" s="2" t="s">
        <v>158</v>
      </c>
      <c r="AF45" s="2" t="s">
        <v>345</v>
      </c>
    </row>
    <row r="46" spans="1:32" ht="45" customHeight="1" x14ac:dyDescent="0.25">
      <c r="A46" s="2" t="s">
        <v>346</v>
      </c>
      <c r="B46" s="2" t="s">
        <v>78</v>
      </c>
      <c r="C46" s="2" t="s">
        <v>185</v>
      </c>
      <c r="D46" s="2" t="s">
        <v>186</v>
      </c>
      <c r="E46" s="2" t="s">
        <v>347</v>
      </c>
      <c r="F46" s="2" t="s">
        <v>155</v>
      </c>
      <c r="G46" s="2" t="s">
        <v>155</v>
      </c>
      <c r="H46" s="2" t="s">
        <v>84</v>
      </c>
      <c r="I46" s="2" t="s">
        <v>84</v>
      </c>
      <c r="J46" s="2" t="s">
        <v>84</v>
      </c>
      <c r="K46" s="2" t="s">
        <v>84</v>
      </c>
      <c r="L46" s="2" t="s">
        <v>194</v>
      </c>
      <c r="M46" s="2" t="s">
        <v>86</v>
      </c>
      <c r="N46" s="2" t="s">
        <v>87</v>
      </c>
      <c r="O46" s="2" t="s">
        <v>127</v>
      </c>
      <c r="P46" s="2" t="s">
        <v>348</v>
      </c>
      <c r="Q46" s="2" t="s">
        <v>349</v>
      </c>
      <c r="R46" s="2" t="s">
        <v>350</v>
      </c>
      <c r="S46" s="2" t="s">
        <v>92</v>
      </c>
      <c r="T46" s="2" t="s">
        <v>86</v>
      </c>
      <c r="U46" s="2" t="s">
        <v>86</v>
      </c>
      <c r="V46" s="2" t="s">
        <v>86</v>
      </c>
      <c r="W46" s="2" t="s">
        <v>86</v>
      </c>
      <c r="X46" s="2" t="s">
        <v>351</v>
      </c>
      <c r="Y46" s="2" t="s">
        <v>86</v>
      </c>
      <c r="Z46" s="2" t="s">
        <v>86</v>
      </c>
      <c r="AA46" s="2" t="s">
        <v>86</v>
      </c>
      <c r="AB46" s="2" t="s">
        <v>86</v>
      </c>
      <c r="AC46" s="2" t="s">
        <v>132</v>
      </c>
      <c r="AD46" s="2" t="s">
        <v>120</v>
      </c>
      <c r="AE46" s="2" t="s">
        <v>158</v>
      </c>
      <c r="AF46" s="2" t="s">
        <v>345</v>
      </c>
    </row>
    <row r="47" spans="1:32" ht="45" customHeight="1" x14ac:dyDescent="0.25">
      <c r="A47" s="2" t="s">
        <v>352</v>
      </c>
      <c r="B47" s="2" t="s">
        <v>78</v>
      </c>
      <c r="C47" s="2" t="s">
        <v>185</v>
      </c>
      <c r="D47" s="2" t="s">
        <v>186</v>
      </c>
      <c r="E47" s="2" t="s">
        <v>353</v>
      </c>
      <c r="F47" s="2" t="s">
        <v>354</v>
      </c>
      <c r="G47" s="2" t="s">
        <v>298</v>
      </c>
      <c r="H47" s="2" t="s">
        <v>84</v>
      </c>
      <c r="I47" s="2" t="s">
        <v>84</v>
      </c>
      <c r="J47" s="2" t="s">
        <v>84</v>
      </c>
      <c r="K47" s="2" t="s">
        <v>84</v>
      </c>
      <c r="L47" s="2" t="s">
        <v>194</v>
      </c>
      <c r="M47" s="2" t="s">
        <v>86</v>
      </c>
      <c r="N47" s="2" t="s">
        <v>87</v>
      </c>
      <c r="O47" s="2" t="s">
        <v>127</v>
      </c>
      <c r="P47" s="2" t="s">
        <v>348</v>
      </c>
      <c r="Q47" s="2" t="s">
        <v>349</v>
      </c>
      <c r="R47" s="2" t="s">
        <v>350</v>
      </c>
      <c r="S47" s="2" t="s">
        <v>92</v>
      </c>
      <c r="T47" s="2" t="s">
        <v>86</v>
      </c>
      <c r="U47" s="2" t="s">
        <v>86</v>
      </c>
      <c r="V47" s="2" t="s">
        <v>86</v>
      </c>
      <c r="W47" s="2" t="s">
        <v>86</v>
      </c>
      <c r="X47" s="2" t="s">
        <v>351</v>
      </c>
      <c r="Y47" s="2" t="s">
        <v>86</v>
      </c>
      <c r="Z47" s="2" t="s">
        <v>86</v>
      </c>
      <c r="AA47" s="2" t="s">
        <v>86</v>
      </c>
      <c r="AB47" s="2" t="s">
        <v>86</v>
      </c>
      <c r="AC47" s="2" t="s">
        <v>132</v>
      </c>
      <c r="AD47" s="2" t="s">
        <v>120</v>
      </c>
      <c r="AE47" s="2" t="s">
        <v>158</v>
      </c>
      <c r="AF47" s="2" t="s">
        <v>345</v>
      </c>
    </row>
    <row r="48" spans="1:32" ht="45" customHeight="1" x14ac:dyDescent="0.25">
      <c r="A48" s="2" t="s">
        <v>355</v>
      </c>
      <c r="B48" s="2" t="s">
        <v>78</v>
      </c>
      <c r="C48" s="2" t="s">
        <v>185</v>
      </c>
      <c r="D48" s="2" t="s">
        <v>186</v>
      </c>
      <c r="E48" s="2" t="s">
        <v>356</v>
      </c>
      <c r="F48" s="2" t="s">
        <v>357</v>
      </c>
      <c r="G48" s="2" t="s">
        <v>358</v>
      </c>
      <c r="H48" s="2" t="s">
        <v>84</v>
      </c>
      <c r="I48" s="2" t="s">
        <v>84</v>
      </c>
      <c r="J48" s="2" t="s">
        <v>84</v>
      </c>
      <c r="K48" s="2" t="s">
        <v>84</v>
      </c>
      <c r="L48" s="2" t="s">
        <v>194</v>
      </c>
      <c r="M48" s="2" t="s">
        <v>86</v>
      </c>
      <c r="N48" s="2" t="s">
        <v>87</v>
      </c>
      <c r="O48" s="2" t="s">
        <v>127</v>
      </c>
      <c r="P48" s="2" t="s">
        <v>348</v>
      </c>
      <c r="Q48" s="2" t="s">
        <v>349</v>
      </c>
      <c r="R48" s="2" t="s">
        <v>350</v>
      </c>
      <c r="S48" s="2" t="s">
        <v>92</v>
      </c>
      <c r="T48" s="2" t="s">
        <v>86</v>
      </c>
      <c r="U48" s="2" t="s">
        <v>86</v>
      </c>
      <c r="V48" s="2" t="s">
        <v>86</v>
      </c>
      <c r="W48" s="2" t="s">
        <v>86</v>
      </c>
      <c r="X48" s="2" t="s">
        <v>351</v>
      </c>
      <c r="Y48" s="2" t="s">
        <v>86</v>
      </c>
      <c r="Z48" s="2" t="s">
        <v>86</v>
      </c>
      <c r="AA48" s="2" t="s">
        <v>86</v>
      </c>
      <c r="AB48" s="2" t="s">
        <v>86</v>
      </c>
      <c r="AC48" s="2" t="s">
        <v>132</v>
      </c>
      <c r="AD48" s="2" t="s">
        <v>120</v>
      </c>
      <c r="AE48" s="2" t="s">
        <v>158</v>
      </c>
      <c r="AF48" s="2" t="s">
        <v>345</v>
      </c>
    </row>
    <row r="49" spans="1:32" ht="45" customHeight="1" x14ac:dyDescent="0.25">
      <c r="A49" s="2" t="s">
        <v>359</v>
      </c>
      <c r="B49" s="2" t="s">
        <v>78</v>
      </c>
      <c r="C49" s="2" t="s">
        <v>185</v>
      </c>
      <c r="D49" s="2" t="s">
        <v>186</v>
      </c>
      <c r="E49" s="2" t="s">
        <v>360</v>
      </c>
      <c r="F49" s="2" t="s">
        <v>334</v>
      </c>
      <c r="G49" s="2" t="s">
        <v>361</v>
      </c>
      <c r="H49" s="2" t="s">
        <v>84</v>
      </c>
      <c r="I49" s="2" t="s">
        <v>84</v>
      </c>
      <c r="J49" s="2" t="s">
        <v>84</v>
      </c>
      <c r="K49" s="2" t="s">
        <v>84</v>
      </c>
      <c r="L49" s="2" t="s">
        <v>126</v>
      </c>
      <c r="M49" s="2" t="s">
        <v>86</v>
      </c>
      <c r="N49" s="2" t="s">
        <v>87</v>
      </c>
      <c r="O49" s="2" t="s">
        <v>127</v>
      </c>
      <c r="P49" s="2" t="s">
        <v>348</v>
      </c>
      <c r="Q49" s="2" t="s">
        <v>349</v>
      </c>
      <c r="R49" s="2" t="s">
        <v>350</v>
      </c>
      <c r="S49" s="2" t="s">
        <v>92</v>
      </c>
      <c r="T49" s="2" t="s">
        <v>86</v>
      </c>
      <c r="U49" s="2" t="s">
        <v>86</v>
      </c>
      <c r="V49" s="2" t="s">
        <v>86</v>
      </c>
      <c r="W49" s="2" t="s">
        <v>86</v>
      </c>
      <c r="X49" s="2" t="s">
        <v>351</v>
      </c>
      <c r="Y49" s="2" t="s">
        <v>86</v>
      </c>
      <c r="Z49" s="2" t="s">
        <v>86</v>
      </c>
      <c r="AA49" s="2" t="s">
        <v>86</v>
      </c>
      <c r="AB49" s="2" t="s">
        <v>86</v>
      </c>
      <c r="AC49" s="2" t="s">
        <v>132</v>
      </c>
      <c r="AD49" s="2" t="s">
        <v>120</v>
      </c>
      <c r="AE49" s="2" t="s">
        <v>158</v>
      </c>
      <c r="AF49" s="2" t="s">
        <v>345</v>
      </c>
    </row>
    <row r="50" spans="1:32" ht="45" customHeight="1" x14ac:dyDescent="0.25">
      <c r="A50" s="2" t="s">
        <v>362</v>
      </c>
      <c r="B50" s="2" t="s">
        <v>78</v>
      </c>
      <c r="C50" s="2" t="s">
        <v>363</v>
      </c>
      <c r="D50" s="2" t="s">
        <v>364</v>
      </c>
      <c r="E50" s="2" t="s">
        <v>86</v>
      </c>
      <c r="F50" s="2" t="s">
        <v>86</v>
      </c>
      <c r="G50" s="2" t="s">
        <v>86</v>
      </c>
      <c r="H50" s="2" t="s">
        <v>86</v>
      </c>
      <c r="I50" s="2" t="s">
        <v>86</v>
      </c>
      <c r="J50" s="2" t="s">
        <v>86</v>
      </c>
      <c r="K50" s="2" t="s">
        <v>86</v>
      </c>
      <c r="L50" s="2" t="s">
        <v>86</v>
      </c>
      <c r="M50" s="2" t="s">
        <v>86</v>
      </c>
      <c r="N50" s="2" t="s">
        <v>86</v>
      </c>
      <c r="O50" s="2" t="s">
        <v>86</v>
      </c>
      <c r="P50" s="2" t="s">
        <v>86</v>
      </c>
      <c r="Q50" s="2" t="s">
        <v>86</v>
      </c>
      <c r="R50" s="2" t="s">
        <v>86</v>
      </c>
      <c r="S50" s="2" t="s">
        <v>86</v>
      </c>
      <c r="T50" s="2" t="s">
        <v>86</v>
      </c>
      <c r="U50" s="2" t="s">
        <v>86</v>
      </c>
      <c r="V50" s="2" t="s">
        <v>86</v>
      </c>
      <c r="W50" s="2" t="s">
        <v>86</v>
      </c>
      <c r="X50" s="2" t="s">
        <v>86</v>
      </c>
      <c r="Y50" s="2" t="s">
        <v>86</v>
      </c>
      <c r="Z50" s="2" t="s">
        <v>86</v>
      </c>
      <c r="AA50" s="2" t="s">
        <v>86</v>
      </c>
      <c r="AB50" s="2" t="s">
        <v>86</v>
      </c>
      <c r="AC50" s="2" t="s">
        <v>181</v>
      </c>
      <c r="AD50" s="2" t="s">
        <v>365</v>
      </c>
      <c r="AE50" s="2" t="s">
        <v>365</v>
      </c>
      <c r="AF50" s="2" t="s">
        <v>366</v>
      </c>
    </row>
    <row r="51" spans="1:32" ht="45" customHeight="1" x14ac:dyDescent="0.25">
      <c r="A51" s="2" t="s">
        <v>367</v>
      </c>
      <c r="B51" s="2" t="s">
        <v>78</v>
      </c>
      <c r="C51" s="2" t="s">
        <v>363</v>
      </c>
      <c r="D51" s="2" t="s">
        <v>364</v>
      </c>
      <c r="E51" s="2" t="s">
        <v>368</v>
      </c>
      <c r="F51" s="2" t="s">
        <v>176</v>
      </c>
      <c r="G51" s="2" t="s">
        <v>369</v>
      </c>
      <c r="H51" s="2" t="s">
        <v>84</v>
      </c>
      <c r="I51" s="2" t="s">
        <v>84</v>
      </c>
      <c r="J51" s="2" t="s">
        <v>84</v>
      </c>
      <c r="K51" s="2" t="s">
        <v>84</v>
      </c>
      <c r="L51" s="2" t="s">
        <v>139</v>
      </c>
      <c r="M51" s="2" t="s">
        <v>86</v>
      </c>
      <c r="N51" s="2" t="s">
        <v>87</v>
      </c>
      <c r="O51" s="2" t="s">
        <v>140</v>
      </c>
      <c r="P51" s="2" t="s">
        <v>370</v>
      </c>
      <c r="Q51" s="2" t="s">
        <v>371</v>
      </c>
      <c r="R51" s="2" t="s">
        <v>91</v>
      </c>
      <c r="S51" s="2" t="s">
        <v>92</v>
      </c>
      <c r="T51" s="2" t="s">
        <v>86</v>
      </c>
      <c r="U51" s="2" t="s">
        <v>86</v>
      </c>
      <c r="V51" s="2" t="s">
        <v>86</v>
      </c>
      <c r="W51" s="2" t="s">
        <v>86</v>
      </c>
      <c r="X51" s="2" t="s">
        <v>372</v>
      </c>
      <c r="Y51" s="2" t="s">
        <v>86</v>
      </c>
      <c r="Z51" s="2" t="s">
        <v>86</v>
      </c>
      <c r="AA51" s="2" t="s">
        <v>86</v>
      </c>
      <c r="AB51" s="2" t="s">
        <v>86</v>
      </c>
      <c r="AC51" s="2" t="s">
        <v>94</v>
      </c>
      <c r="AD51" s="2" t="s">
        <v>185</v>
      </c>
      <c r="AE51" s="2" t="s">
        <v>373</v>
      </c>
      <c r="AF51" s="2" t="s">
        <v>97</v>
      </c>
    </row>
    <row r="52" spans="1:32" ht="45" customHeight="1" x14ac:dyDescent="0.25">
      <c r="A52" s="2" t="s">
        <v>374</v>
      </c>
      <c r="B52" s="2" t="s">
        <v>78</v>
      </c>
      <c r="C52" s="2" t="s">
        <v>363</v>
      </c>
      <c r="D52" s="2" t="s">
        <v>364</v>
      </c>
      <c r="E52" s="2" t="s">
        <v>375</v>
      </c>
      <c r="F52" s="2" t="s">
        <v>376</v>
      </c>
      <c r="G52" s="2" t="s">
        <v>377</v>
      </c>
      <c r="H52" s="2" t="s">
        <v>125</v>
      </c>
      <c r="I52" s="2" t="s">
        <v>125</v>
      </c>
      <c r="J52" s="2" t="s">
        <v>125</v>
      </c>
      <c r="K52" s="2" t="s">
        <v>125</v>
      </c>
      <c r="L52" s="2" t="s">
        <v>139</v>
      </c>
      <c r="M52" s="2" t="s">
        <v>86</v>
      </c>
      <c r="N52" s="2" t="s">
        <v>87</v>
      </c>
      <c r="O52" s="2" t="s">
        <v>140</v>
      </c>
      <c r="P52" s="2" t="s">
        <v>378</v>
      </c>
      <c r="Q52" s="2" t="s">
        <v>379</v>
      </c>
      <c r="R52" s="2" t="s">
        <v>91</v>
      </c>
      <c r="S52" s="2" t="s">
        <v>92</v>
      </c>
      <c r="T52" s="2" t="s">
        <v>86</v>
      </c>
      <c r="U52" s="2" t="s">
        <v>86</v>
      </c>
      <c r="V52" s="2" t="s">
        <v>86</v>
      </c>
      <c r="W52" s="2" t="s">
        <v>86</v>
      </c>
      <c r="X52" s="2" t="s">
        <v>380</v>
      </c>
      <c r="Y52" s="2" t="s">
        <v>86</v>
      </c>
      <c r="Z52" s="2" t="s">
        <v>86</v>
      </c>
      <c r="AA52" s="2" t="s">
        <v>86</v>
      </c>
      <c r="AB52" s="2" t="s">
        <v>86</v>
      </c>
      <c r="AC52" s="2" t="s">
        <v>94</v>
      </c>
      <c r="AD52" s="2" t="s">
        <v>185</v>
      </c>
      <c r="AE52" s="2" t="s">
        <v>373</v>
      </c>
      <c r="AF52" s="2" t="s">
        <v>97</v>
      </c>
    </row>
    <row r="53" spans="1:32" ht="45" customHeight="1" x14ac:dyDescent="0.25">
      <c r="A53" s="2" t="s">
        <v>381</v>
      </c>
      <c r="B53" s="2" t="s">
        <v>78</v>
      </c>
      <c r="C53" s="2" t="s">
        <v>363</v>
      </c>
      <c r="D53" s="2" t="s">
        <v>364</v>
      </c>
      <c r="E53" s="2" t="s">
        <v>382</v>
      </c>
      <c r="F53" s="2" t="s">
        <v>309</v>
      </c>
      <c r="G53" s="2" t="s">
        <v>162</v>
      </c>
      <c r="H53" s="2" t="s">
        <v>84</v>
      </c>
      <c r="I53" s="2" t="s">
        <v>84</v>
      </c>
      <c r="J53" s="2" t="s">
        <v>84</v>
      </c>
      <c r="K53" s="2" t="s">
        <v>84</v>
      </c>
      <c r="L53" s="2" t="s">
        <v>139</v>
      </c>
      <c r="M53" s="2" t="s">
        <v>86</v>
      </c>
      <c r="N53" s="2" t="s">
        <v>87</v>
      </c>
      <c r="O53" s="2" t="s">
        <v>140</v>
      </c>
      <c r="P53" s="2" t="s">
        <v>383</v>
      </c>
      <c r="Q53" s="2" t="s">
        <v>384</v>
      </c>
      <c r="R53" s="2" t="s">
        <v>91</v>
      </c>
      <c r="S53" s="2" t="s">
        <v>92</v>
      </c>
      <c r="T53" s="2" t="s">
        <v>86</v>
      </c>
      <c r="U53" s="2" t="s">
        <v>86</v>
      </c>
      <c r="V53" s="2" t="s">
        <v>86</v>
      </c>
      <c r="W53" s="2" t="s">
        <v>86</v>
      </c>
      <c r="X53" s="2" t="s">
        <v>385</v>
      </c>
      <c r="Y53" s="2" t="s">
        <v>86</v>
      </c>
      <c r="Z53" s="2" t="s">
        <v>86</v>
      </c>
      <c r="AA53" s="2" t="s">
        <v>86</v>
      </c>
      <c r="AB53" s="2" t="s">
        <v>86</v>
      </c>
      <c r="AC53" s="2" t="s">
        <v>94</v>
      </c>
      <c r="AD53" s="2" t="s">
        <v>185</v>
      </c>
      <c r="AE53" s="2" t="s">
        <v>373</v>
      </c>
      <c r="AF53" s="2" t="s">
        <v>97</v>
      </c>
    </row>
    <row r="54" spans="1:32" ht="45" customHeight="1" x14ac:dyDescent="0.25">
      <c r="A54" s="2" t="s">
        <v>386</v>
      </c>
      <c r="B54" s="2" t="s">
        <v>78</v>
      </c>
      <c r="C54" s="2" t="s">
        <v>363</v>
      </c>
      <c r="D54" s="2" t="s">
        <v>364</v>
      </c>
      <c r="E54" s="2" t="s">
        <v>387</v>
      </c>
      <c r="F54" s="2" t="s">
        <v>176</v>
      </c>
      <c r="G54" s="2" t="s">
        <v>224</v>
      </c>
      <c r="H54" s="2" t="s">
        <v>84</v>
      </c>
      <c r="I54" s="2" t="s">
        <v>84</v>
      </c>
      <c r="J54" s="2" t="s">
        <v>84</v>
      </c>
      <c r="K54" s="2" t="s">
        <v>84</v>
      </c>
      <c r="L54" s="2" t="s">
        <v>139</v>
      </c>
      <c r="M54" s="2" t="s">
        <v>86</v>
      </c>
      <c r="N54" s="2" t="s">
        <v>87</v>
      </c>
      <c r="O54" s="2" t="s">
        <v>140</v>
      </c>
      <c r="P54" s="2" t="s">
        <v>388</v>
      </c>
      <c r="Q54" s="2" t="s">
        <v>389</v>
      </c>
      <c r="R54" s="2" t="s">
        <v>91</v>
      </c>
      <c r="S54" s="2" t="s">
        <v>92</v>
      </c>
      <c r="T54" s="2" t="s">
        <v>86</v>
      </c>
      <c r="U54" s="2" t="s">
        <v>86</v>
      </c>
      <c r="V54" s="2" t="s">
        <v>86</v>
      </c>
      <c r="W54" s="2" t="s">
        <v>86</v>
      </c>
      <c r="X54" s="2" t="s">
        <v>390</v>
      </c>
      <c r="Y54" s="2" t="s">
        <v>86</v>
      </c>
      <c r="Z54" s="2" t="s">
        <v>86</v>
      </c>
      <c r="AA54" s="2" t="s">
        <v>86</v>
      </c>
      <c r="AB54" s="2" t="s">
        <v>86</v>
      </c>
      <c r="AC54" s="2" t="s">
        <v>94</v>
      </c>
      <c r="AD54" s="2" t="s">
        <v>185</v>
      </c>
      <c r="AE54" s="2" t="s">
        <v>373</v>
      </c>
      <c r="AF54" s="2" t="s">
        <v>97</v>
      </c>
    </row>
    <row r="55" spans="1:32" ht="45" customHeight="1" x14ac:dyDescent="0.25">
      <c r="A55" s="2" t="s">
        <v>391</v>
      </c>
      <c r="B55" s="2" t="s">
        <v>78</v>
      </c>
      <c r="C55" s="2" t="s">
        <v>363</v>
      </c>
      <c r="D55" s="2" t="s">
        <v>364</v>
      </c>
      <c r="E55" s="2" t="s">
        <v>201</v>
      </c>
      <c r="F55" s="2" t="s">
        <v>246</v>
      </c>
      <c r="G55" s="2" t="s">
        <v>175</v>
      </c>
      <c r="H55" s="2" t="s">
        <v>84</v>
      </c>
      <c r="I55" s="2" t="s">
        <v>84</v>
      </c>
      <c r="J55" s="2" t="s">
        <v>84</v>
      </c>
      <c r="K55" s="2" t="s">
        <v>84</v>
      </c>
      <c r="L55" s="2" t="s">
        <v>139</v>
      </c>
      <c r="M55" s="2" t="s">
        <v>86</v>
      </c>
      <c r="N55" s="2" t="s">
        <v>87</v>
      </c>
      <c r="O55" s="2" t="s">
        <v>140</v>
      </c>
      <c r="P55" s="2" t="s">
        <v>392</v>
      </c>
      <c r="Q55" s="2" t="s">
        <v>393</v>
      </c>
      <c r="R55" s="2" t="s">
        <v>91</v>
      </c>
      <c r="S55" s="2" t="s">
        <v>92</v>
      </c>
      <c r="T55" s="2" t="s">
        <v>86</v>
      </c>
      <c r="U55" s="2" t="s">
        <v>86</v>
      </c>
      <c r="V55" s="2" t="s">
        <v>86</v>
      </c>
      <c r="W55" s="2" t="s">
        <v>86</v>
      </c>
      <c r="X55" s="2" t="s">
        <v>394</v>
      </c>
      <c r="Y55" s="2" t="s">
        <v>86</v>
      </c>
      <c r="Z55" s="2" t="s">
        <v>86</v>
      </c>
      <c r="AA55" s="2" t="s">
        <v>86</v>
      </c>
      <c r="AB55" s="2" t="s">
        <v>86</v>
      </c>
      <c r="AC55" s="2" t="s">
        <v>94</v>
      </c>
      <c r="AD55" s="2" t="s">
        <v>185</v>
      </c>
      <c r="AE55" s="2" t="s">
        <v>373</v>
      </c>
      <c r="AF55" s="2" t="s">
        <v>97</v>
      </c>
    </row>
    <row r="56" spans="1:32" ht="45" customHeight="1" x14ac:dyDescent="0.25">
      <c r="A56" s="2" t="s">
        <v>395</v>
      </c>
      <c r="B56" s="2" t="s">
        <v>78</v>
      </c>
      <c r="C56" s="2" t="s">
        <v>363</v>
      </c>
      <c r="D56" s="2" t="s">
        <v>364</v>
      </c>
      <c r="E56" s="2" t="s">
        <v>396</v>
      </c>
      <c r="F56" s="2" t="s">
        <v>397</v>
      </c>
      <c r="G56" s="2" t="s">
        <v>398</v>
      </c>
      <c r="H56" s="2" t="s">
        <v>84</v>
      </c>
      <c r="I56" s="2" t="s">
        <v>84</v>
      </c>
      <c r="J56" s="2" t="s">
        <v>84</v>
      </c>
      <c r="K56" s="2" t="s">
        <v>84</v>
      </c>
      <c r="L56" s="2" t="s">
        <v>139</v>
      </c>
      <c r="M56" s="2" t="s">
        <v>86</v>
      </c>
      <c r="N56" s="2" t="s">
        <v>87</v>
      </c>
      <c r="O56" s="2" t="s">
        <v>140</v>
      </c>
      <c r="P56" s="2" t="s">
        <v>399</v>
      </c>
      <c r="Q56" s="2" t="s">
        <v>379</v>
      </c>
      <c r="R56" s="2" t="s">
        <v>91</v>
      </c>
      <c r="S56" s="2" t="s">
        <v>92</v>
      </c>
      <c r="T56" s="2" t="s">
        <v>86</v>
      </c>
      <c r="U56" s="2" t="s">
        <v>86</v>
      </c>
      <c r="V56" s="2" t="s">
        <v>86</v>
      </c>
      <c r="W56" s="2" t="s">
        <v>86</v>
      </c>
      <c r="X56" s="2" t="s">
        <v>400</v>
      </c>
      <c r="Y56" s="2" t="s">
        <v>86</v>
      </c>
      <c r="Z56" s="2" t="s">
        <v>86</v>
      </c>
      <c r="AA56" s="2" t="s">
        <v>86</v>
      </c>
      <c r="AB56" s="2" t="s">
        <v>86</v>
      </c>
      <c r="AC56" s="2" t="s">
        <v>94</v>
      </c>
      <c r="AD56" s="2" t="s">
        <v>185</v>
      </c>
      <c r="AE56" s="2" t="s">
        <v>373</v>
      </c>
      <c r="AF56" s="2" t="s">
        <v>97</v>
      </c>
    </row>
    <row r="57" spans="1:32" ht="45" customHeight="1" x14ac:dyDescent="0.25">
      <c r="A57" s="2" t="s">
        <v>401</v>
      </c>
      <c r="B57" s="2" t="s">
        <v>78</v>
      </c>
      <c r="C57" s="2" t="s">
        <v>363</v>
      </c>
      <c r="D57" s="2" t="s">
        <v>364</v>
      </c>
      <c r="E57" s="2" t="s">
        <v>402</v>
      </c>
      <c r="F57" s="2" t="s">
        <v>403</v>
      </c>
      <c r="G57" s="2" t="s">
        <v>404</v>
      </c>
      <c r="H57" s="2" t="s">
        <v>84</v>
      </c>
      <c r="I57" s="2" t="s">
        <v>84</v>
      </c>
      <c r="J57" s="2" t="s">
        <v>84</v>
      </c>
      <c r="K57" s="2" t="s">
        <v>84</v>
      </c>
      <c r="L57" s="2" t="s">
        <v>139</v>
      </c>
      <c r="M57" s="2" t="s">
        <v>86</v>
      </c>
      <c r="N57" s="2" t="s">
        <v>87</v>
      </c>
      <c r="O57" s="2" t="s">
        <v>140</v>
      </c>
      <c r="P57" s="2" t="s">
        <v>405</v>
      </c>
      <c r="Q57" s="2" t="s">
        <v>406</v>
      </c>
      <c r="R57" s="2" t="s">
        <v>91</v>
      </c>
      <c r="S57" s="2" t="s">
        <v>92</v>
      </c>
      <c r="T57" s="2" t="s">
        <v>86</v>
      </c>
      <c r="U57" s="2" t="s">
        <v>86</v>
      </c>
      <c r="V57" s="2" t="s">
        <v>86</v>
      </c>
      <c r="W57" s="2" t="s">
        <v>86</v>
      </c>
      <c r="X57" s="2" t="s">
        <v>407</v>
      </c>
      <c r="Y57" s="2" t="s">
        <v>86</v>
      </c>
      <c r="Z57" s="2" t="s">
        <v>86</v>
      </c>
      <c r="AA57" s="2" t="s">
        <v>86</v>
      </c>
      <c r="AB57" s="2" t="s">
        <v>86</v>
      </c>
      <c r="AC57" s="2" t="s">
        <v>94</v>
      </c>
      <c r="AD57" s="2" t="s">
        <v>185</v>
      </c>
      <c r="AE57" s="2" t="s">
        <v>373</v>
      </c>
      <c r="AF57" s="2" t="s">
        <v>97</v>
      </c>
    </row>
    <row r="58" spans="1:32" ht="45" customHeight="1" x14ac:dyDescent="0.25">
      <c r="A58" s="2" t="s">
        <v>408</v>
      </c>
      <c r="B58" s="2" t="s">
        <v>78</v>
      </c>
      <c r="C58" s="2" t="s">
        <v>363</v>
      </c>
      <c r="D58" s="2" t="s">
        <v>364</v>
      </c>
      <c r="E58" s="2" t="s">
        <v>246</v>
      </c>
      <c r="F58" s="2" t="s">
        <v>409</v>
      </c>
      <c r="G58" s="2" t="s">
        <v>410</v>
      </c>
      <c r="H58" s="2" t="s">
        <v>84</v>
      </c>
      <c r="I58" s="2" t="s">
        <v>84</v>
      </c>
      <c r="J58" s="2" t="s">
        <v>84</v>
      </c>
      <c r="K58" s="2" t="s">
        <v>84</v>
      </c>
      <c r="L58" s="2" t="s">
        <v>139</v>
      </c>
      <c r="M58" s="2" t="s">
        <v>86</v>
      </c>
      <c r="N58" s="2" t="s">
        <v>87</v>
      </c>
      <c r="O58" s="2" t="s">
        <v>140</v>
      </c>
      <c r="P58" s="2" t="s">
        <v>411</v>
      </c>
      <c r="Q58" s="2" t="s">
        <v>412</v>
      </c>
      <c r="R58" s="2" t="s">
        <v>91</v>
      </c>
      <c r="S58" s="2" t="s">
        <v>92</v>
      </c>
      <c r="T58" s="2" t="s">
        <v>86</v>
      </c>
      <c r="U58" s="2" t="s">
        <v>86</v>
      </c>
      <c r="V58" s="2" t="s">
        <v>86</v>
      </c>
      <c r="W58" s="2" t="s">
        <v>86</v>
      </c>
      <c r="X58" s="2" t="s">
        <v>413</v>
      </c>
      <c r="Y58" s="2" t="s">
        <v>86</v>
      </c>
      <c r="Z58" s="2" t="s">
        <v>86</v>
      </c>
      <c r="AA58" s="2" t="s">
        <v>86</v>
      </c>
      <c r="AB58" s="2" t="s">
        <v>86</v>
      </c>
      <c r="AC58" s="2" t="s">
        <v>94</v>
      </c>
      <c r="AD58" s="2" t="s">
        <v>185</v>
      </c>
      <c r="AE58" s="2" t="s">
        <v>373</v>
      </c>
      <c r="AF58" s="2" t="s">
        <v>97</v>
      </c>
    </row>
    <row r="59" spans="1:32" ht="45" customHeight="1" x14ac:dyDescent="0.25">
      <c r="A59" s="2" t="s">
        <v>414</v>
      </c>
      <c r="B59" s="2" t="s">
        <v>78</v>
      </c>
      <c r="C59" s="2" t="s">
        <v>363</v>
      </c>
      <c r="D59" s="2" t="s">
        <v>364</v>
      </c>
      <c r="E59" s="2" t="s">
        <v>415</v>
      </c>
      <c r="F59" s="2" t="s">
        <v>162</v>
      </c>
      <c r="G59" s="2" t="s">
        <v>162</v>
      </c>
      <c r="H59" s="2" t="s">
        <v>84</v>
      </c>
      <c r="I59" s="2" t="s">
        <v>84</v>
      </c>
      <c r="J59" s="2" t="s">
        <v>84</v>
      </c>
      <c r="K59" s="2" t="s">
        <v>84</v>
      </c>
      <c r="L59" s="2" t="s">
        <v>139</v>
      </c>
      <c r="M59" s="2" t="s">
        <v>86</v>
      </c>
      <c r="N59" s="2" t="s">
        <v>87</v>
      </c>
      <c r="O59" s="2" t="s">
        <v>140</v>
      </c>
      <c r="P59" s="2" t="s">
        <v>416</v>
      </c>
      <c r="Q59" s="2" t="s">
        <v>417</v>
      </c>
      <c r="R59" s="2" t="s">
        <v>91</v>
      </c>
      <c r="S59" s="2" t="s">
        <v>92</v>
      </c>
      <c r="T59" s="2" t="s">
        <v>86</v>
      </c>
      <c r="U59" s="2" t="s">
        <v>86</v>
      </c>
      <c r="V59" s="2" t="s">
        <v>86</v>
      </c>
      <c r="W59" s="2" t="s">
        <v>86</v>
      </c>
      <c r="X59" s="2" t="s">
        <v>418</v>
      </c>
      <c r="Y59" s="2" t="s">
        <v>86</v>
      </c>
      <c r="Z59" s="2" t="s">
        <v>86</v>
      </c>
      <c r="AA59" s="2" t="s">
        <v>86</v>
      </c>
      <c r="AB59" s="2" t="s">
        <v>86</v>
      </c>
      <c r="AC59" s="2" t="s">
        <v>94</v>
      </c>
      <c r="AD59" s="2" t="s">
        <v>185</v>
      </c>
      <c r="AE59" s="2" t="s">
        <v>373</v>
      </c>
      <c r="AF59" s="2" t="s">
        <v>97</v>
      </c>
    </row>
    <row r="60" spans="1:32" ht="45" customHeight="1" x14ac:dyDescent="0.25">
      <c r="A60" s="2" t="s">
        <v>419</v>
      </c>
      <c r="B60" s="2" t="s">
        <v>78</v>
      </c>
      <c r="C60" s="2" t="s">
        <v>363</v>
      </c>
      <c r="D60" s="2" t="s">
        <v>364</v>
      </c>
      <c r="E60" s="2" t="s">
        <v>81</v>
      </c>
      <c r="F60" s="2" t="s">
        <v>420</v>
      </c>
      <c r="G60" s="2" t="s">
        <v>420</v>
      </c>
      <c r="H60" s="2" t="s">
        <v>84</v>
      </c>
      <c r="I60" s="2" t="s">
        <v>84</v>
      </c>
      <c r="J60" s="2" t="s">
        <v>84</v>
      </c>
      <c r="K60" s="2" t="s">
        <v>84</v>
      </c>
      <c r="L60" s="2" t="s">
        <v>139</v>
      </c>
      <c r="M60" s="2" t="s">
        <v>86</v>
      </c>
      <c r="N60" s="2" t="s">
        <v>87</v>
      </c>
      <c r="O60" s="2" t="s">
        <v>140</v>
      </c>
      <c r="P60" s="2" t="s">
        <v>421</v>
      </c>
      <c r="Q60" s="2" t="s">
        <v>422</v>
      </c>
      <c r="R60" s="2" t="s">
        <v>91</v>
      </c>
      <c r="S60" s="2" t="s">
        <v>92</v>
      </c>
      <c r="T60" s="2" t="s">
        <v>86</v>
      </c>
      <c r="U60" s="2" t="s">
        <v>86</v>
      </c>
      <c r="V60" s="2" t="s">
        <v>86</v>
      </c>
      <c r="W60" s="2" t="s">
        <v>86</v>
      </c>
      <c r="X60" s="2" t="s">
        <v>423</v>
      </c>
      <c r="Y60" s="2" t="s">
        <v>86</v>
      </c>
      <c r="Z60" s="2" t="s">
        <v>86</v>
      </c>
      <c r="AA60" s="2" t="s">
        <v>86</v>
      </c>
      <c r="AB60" s="2" t="s">
        <v>86</v>
      </c>
      <c r="AC60" s="2" t="s">
        <v>94</v>
      </c>
      <c r="AD60" s="2" t="s">
        <v>185</v>
      </c>
      <c r="AE60" s="2" t="s">
        <v>373</v>
      </c>
      <c r="AF60" s="2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424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2023-01-30T21:12:30Z</dcterms:created>
  <dcterms:modified xsi:type="dcterms:W3CDTF">2023-01-30T21:13:11Z</dcterms:modified>
</cp:coreProperties>
</file>