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<sst xmlns="http://schemas.openxmlformats.org/spreadsheetml/2006/main" count="176" uniqueCount="115">
  <si>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</si>
  <si>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</si>
  <si>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</si>
  <si>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</si>
  <si>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</si>
  <si>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</si>
  <si>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</si>
  <si>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</si>
  <si>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</si>
  <si>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</si>
  <si>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</si>
  <si>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</si>
  <si>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</si>
  <si>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</si>
  <si>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</si>
  <si>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</si>
  <si>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</si>
  <si>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</si>
  <si>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</si>
  <si>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</si>
  <si>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</si>
  <si>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</si>
  <si>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</si>
  <si>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</si>
  <si>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</si>
  <si>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</si>
  <si>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</si>
  <si>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</si>
  <si>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</si>
  <si>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</si>
  <si>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</si>
  <si>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</si>
  <si>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</si>
  <si>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</si>
  <si>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</si>
  <si>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</si>
  <si>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</si>
  <si>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</si>
  <si>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</si>
  <si>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</si>
  <si>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</si>
  <si>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</si>
  <si>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</si>
  <si>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</si>
  <si>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</si>
  <si>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</si>
  <si>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</si>
  <si>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</si>
  <si>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</si>
  <si>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</si>
  <si>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</si>
  <si>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</si>
  <si>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</si>
  <si>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</si>
  <si>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</si>
  <si>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E92ED4BE86FF7308F7D0FFC93092C293</t>
  </si>
  <si>
    <t>2022</t>
  </si>
  <si>
    <t>01/10/2022</t>
  </si>
  <si>
    <t>31/12/2022</t>
  </si>
  <si>
    <t>De colaboración con el sector público</t>
  </si>
  <si>
    <t>Convenio Marco de Coordinación y Colaboración para la ampliación del relleno sanitario tipo C del Municipio de Santiago Juxtlahuaca celebrado por la Secretaría del Medio Ambiente, Energías y Desarrollo Sustentable y el H. Ayuntamiento de  Santiago Juxtlahuaca, Oaxaca</t>
  </si>
  <si>
    <t>03/10/2022</t>
  </si>
  <si>
    <t>Departamento de Manejo Integral de Residuos</t>
  </si>
  <si>
    <t>24735456</t>
  </si>
  <si>
    <t>Formalizar las bases para la ampliación del relleno sanitario tipo C del Municipio de Santiago Juxtlahuaca, Oaxaca</t>
  </si>
  <si>
    <t>Fondo General de Participaciones, Asignación Ordinaria de Operación IE 2022</t>
  </si>
  <si>
    <t>Dos millones cuatrocientos noventa y nueve mil novecientos veinte pesos 25/100 M.N.</t>
  </si>
  <si>
    <t>30/11/2022</t>
  </si>
  <si>
    <t/>
  </si>
  <si>
    <t>https://drive.google.com/drive/folders/1WHBkIr0OfAdUho3kyo2y29OWnjmQKDRw</t>
  </si>
  <si>
    <t>Unidad Jurídica</t>
  </si>
  <si>
    <t>27/01/2023</t>
  </si>
  <si>
    <t>El Sujeto Obligado Secretaría de Medio Ambiente, Biodiversidad, Energías y Sostenibilidad informa que los criterios "Fecha de publicación en DOF u otro medio oficial" e "Hipervínculo al documento con modificaciones, en su caso" se dejan en blanco en atención a que no se publicó el convenio en algún medio oficial, ni se han realizado modificaciones al documento.</t>
  </si>
  <si>
    <t>4D6ED37AA6BD2CFF780AF380EB86D923</t>
  </si>
  <si>
    <t>01/07/2022</t>
  </si>
  <si>
    <t>30/09/2022</t>
  </si>
  <si>
    <t>Convenio General de Colaboración que celebran, por una parte, el Centro de Investigación en Ciencias de Información Geoespacial, A.C., "CENTROGEO" y por la otra parte "LA SEMAEDESO".</t>
  </si>
  <si>
    <t>01/08/2022</t>
  </si>
  <si>
    <t>Dirección de Recursos Naturales y Biodiversidad</t>
  </si>
  <si>
    <t>23162159</t>
  </si>
  <si>
    <t>Establecer las bases y criterios de colaboración sobre los cuales las partes realizarán acciones conjuntas en el desarrollo de proyectos de investigación e incidencia relacionadas con la protección, conservación, aprovechamiento y manejo de los recursos naturales en el Estado de Oaxaca, particularmente en la Zona de Reserva Ecológica y Área Natural Protegida (ZREANP) conformada por los Cerros “El Fortín”, “Cruz Blanca” y “El Crestón”, de acuerdo con el cumplimiento de sus funciones públicas, de investigación y vinculación.</t>
  </si>
  <si>
    <t>https://drive.google.com/file/d/1TPES78GtzryIkQYhHQ5UZGp_UjAbqvNk/view</t>
  </si>
  <si>
    <t>28/10/2022</t>
  </si>
  <si>
    <t>El Sujeto Obligado Secretaría del Medio Ambiente, Energías y Desarrollo Sustentable informa que los criterios "Fuente de los recursos que se emplearán", "Descripción y/o monto de los recursos públicos entregados", "Fecha de publicación en DOF u otro medio oficial" e "Hipervínculo al documento con modificaciones, en su caso" se dejan en blanco en atención a que en el presente convenio no se comprometieron recursos, no se publicó el convenio en algún medio oficial, ni se han realizado modificaciones al documento.</t>
  </si>
  <si>
    <t>276125AC691D399CFC8374E497B06703</t>
  </si>
  <si>
    <t>01/04/2022</t>
  </si>
  <si>
    <t>30/06/2022</t>
  </si>
  <si>
    <t>Convenio Específico de Colaboración para llevar a cabo la publicación, comunicación pública y distribución en soporte digital de la obra denominada "La Biodiversidad en Oaxaca. Estudio de Estado".</t>
  </si>
  <si>
    <t>08/06/2022</t>
  </si>
  <si>
    <t>17488054</t>
  </si>
  <si>
    <t>Establecer las bases a las que se sujetaran las partes para llevar a cabo la publicación, comunicación pública y distribución en soporte digital de la obra denominada "La Biodiversidad en Oaxaca. Estudio de Estado".</t>
  </si>
  <si>
    <t>https://drive.google.com/file/d/1J1Y9gp5Wu8uRFjTVaBnS1XxUtG494Owg/view?usp=sharing</t>
  </si>
  <si>
    <t>28/07/2022</t>
  </si>
  <si>
    <t>5B6C1AA7314E813B5871440E2FA0E947</t>
  </si>
  <si>
    <t>01/01/2022</t>
  </si>
  <si>
    <t>31/03/2022</t>
  </si>
  <si>
    <t>No disponible, ver nota</t>
  </si>
  <si>
    <t>15442540</t>
  </si>
  <si>
    <t>30/04/2022</t>
  </si>
  <si>
    <t>El Sujeto Obligado "Secretaría del Medio Ambiente, Energías y Desarrollo Sustentable", durante el trimestre 01/01/2022 - 31/03/2022 no celebró convenios de coordinación o de concertación con el sector social o privado. NOTA 2: Los criterios que se encuentran en blanco están así debido a que la PNT no permite la carga de formatos con la leyenda "No disponible ver nota" en esos campos.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</si>
  <si>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</si>
  <si>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</si>
  <si>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</si>
  <si>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</si>
  <si>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</si>
  <si>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</si>
  <si>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</si>
  <si>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</si>
  <si>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</si>
  <si>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</si>
  <si>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</si>
  <si>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</si>
  <si>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</si>
  <si>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</si>
  <si>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8CDEDD679063CEA00EA5C1B856844AB1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</si>
</sst>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28.6875" customWidth="true" bestFit="true"/>
    <col min="7" max="7" width="24.59765625" customWidth="true" bestFit="true"/>
    <col min="8" max="8" width="41.44921875" customWidth="true" bestFit="true"/>
    <col min="9" max="9" width="38.27734375" customWidth="true" bestFit="true"/>
    <col min="10" max="10" width="255.0" customWidth="true" bestFit="true"/>
    <col min="11" max="11" width="65.90234375" customWidth="true" bestFit="true"/>
    <col min="12" max="12" width="73.5390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7.52734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59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68</v>
      </c>
      <c r="L9" t="s" s="4">
        <v>68</v>
      </c>
      <c r="M9" t="s" s="4">
        <v>77</v>
      </c>
      <c r="N9" t="s" s="4">
        <v>67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71</v>
      </c>
      <c r="T9" t="s" s="4">
        <v>82</v>
      </c>
      <c r="U9" t="s" s="4">
        <v>83</v>
      </c>
    </row>
    <row r="10" ht="45.0" customHeight="true">
      <c r="A10" t="s" s="4">
        <v>84</v>
      </c>
      <c r="B10" t="s" s="4">
        <v>56</v>
      </c>
      <c r="C10" t="s" s="4">
        <v>85</v>
      </c>
      <c r="D10" t="s" s="4">
        <v>86</v>
      </c>
      <c r="E10" t="s" s="4">
        <v>59</v>
      </c>
      <c r="F10" t="s" s="4">
        <v>87</v>
      </c>
      <c r="G10" t="s" s="4">
        <v>88</v>
      </c>
      <c r="H10" t="s" s="4">
        <v>78</v>
      </c>
      <c r="I10" t="s" s="4">
        <v>89</v>
      </c>
      <c r="J10" t="s" s="4">
        <v>90</v>
      </c>
      <c r="K10" t="s" s="4">
        <v>68</v>
      </c>
      <c r="L10" t="s" s="4">
        <v>68</v>
      </c>
      <c r="M10" t="s" s="4">
        <v>88</v>
      </c>
      <c r="N10" t="s" s="4">
        <v>67</v>
      </c>
      <c r="O10" t="s" s="4">
        <v>68</v>
      </c>
      <c r="P10" t="s" s="4">
        <v>91</v>
      </c>
      <c r="Q10" t="s" s="4">
        <v>68</v>
      </c>
      <c r="R10" t="s" s="4">
        <v>70</v>
      </c>
      <c r="S10" t="s" s="4">
        <v>71</v>
      </c>
      <c r="T10" t="s" s="4">
        <v>92</v>
      </c>
      <c r="U10" t="s" s="4">
        <v>83</v>
      </c>
    </row>
    <row r="11" ht="45.0" customHeight="true">
      <c r="A11" t="s" s="4">
        <v>93</v>
      </c>
      <c r="B11" t="s" s="4">
        <v>56</v>
      </c>
      <c r="C11" t="s" s="4">
        <v>94</v>
      </c>
      <c r="D11" t="s" s="4">
        <v>95</v>
      </c>
      <c r="E11" t="s" s="4">
        <v>68</v>
      </c>
      <c r="F11" t="s" s="4">
        <v>96</v>
      </c>
      <c r="G11" t="s" s="4">
        <v>68</v>
      </c>
      <c r="H11" t="s" s="4">
        <v>96</v>
      </c>
      <c r="I11" t="s" s="4">
        <v>97</v>
      </c>
      <c r="J11" t="s" s="4">
        <v>96</v>
      </c>
      <c r="K11" t="s" s="4">
        <v>96</v>
      </c>
      <c r="L11" t="s" s="4">
        <v>96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70</v>
      </c>
      <c r="S11" t="s" s="4">
        <v>71</v>
      </c>
      <c r="T11" t="s" s="4">
        <v>98</v>
      </c>
      <c r="U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</row>
    <row r="4" ht="45.0" customHeight="true">
      <c r="A4" t="s" s="4">
        <v>97</v>
      </c>
      <c r="B4" t="s" s="4">
        <v>114</v>
      </c>
      <c r="C4" t="s" s="4">
        <v>96</v>
      </c>
      <c r="D4" t="s" s="4">
        <v>96</v>
      </c>
      <c r="E4" t="s" s="4">
        <v>96</v>
      </c>
      <c r="F4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2023-08-04T19:09:01Z</dcterms:created>
  <dc:creator>Apache POI</dc:creator>
</cp:coreProperties>
</file>