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Hidden_1!$A$1:$A$3</definedName>
  </definedNames>
</workbook>
</file>

<file path=xl/sharedStrings.xml><?xml version="1.0" encoding="utf-8"?>
<sst xmlns="http://schemas.openxmlformats.org/spreadsheetml/2006/main" count="391" uniqueCount="153">
  <si>
    <t>45694</t>
  </si>
  <si>
    <t>TÍTULO</t>
  </si>
  <si>
    <t>NOMBRE CORTO</t>
  </si>
  <si>
    <t>DESCRIPCIÓN</t>
  </si>
  <si>
    <t>Resoluciones y laudos emitidos</t>
  </si>
  <si>
    <t>LGTA70FXXXVI</t>
  </si>
  <si>
    <t>1</t>
  </si>
  <si>
    <t>4</t>
  </si>
  <si>
    <t>9</t>
  </si>
  <si>
    <t>7</t>
  </si>
  <si>
    <t>2</t>
  </si>
  <si>
    <t>13</t>
  </si>
  <si>
    <t>14</t>
  </si>
  <si>
    <t>377535</t>
  </si>
  <si>
    <t>377542</t>
  </si>
  <si>
    <t>377541</t>
  </si>
  <si>
    <t>377531</t>
  </si>
  <si>
    <t>377545</t>
  </si>
  <si>
    <t>377532</t>
  </si>
  <si>
    <t>377536</t>
  </si>
  <si>
    <t>377533</t>
  </si>
  <si>
    <t>377534</t>
  </si>
  <si>
    <t>377539</t>
  </si>
  <si>
    <t>377538</t>
  </si>
  <si>
    <t>377543</t>
  </si>
  <si>
    <t>377537</t>
  </si>
  <si>
    <t>377540</t>
  </si>
  <si>
    <t>377544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</si>
  <si>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</si>
  <si>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</si>
  <si>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</si>
  <si>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</si>
  <si>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</si>
  <si>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</si>
  <si>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</si>
  <si>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</si>
  <si>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</si>
  <si>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</si>
  <si>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</si>
  <si>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</si>
  <si>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</si>
  <si>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</si>
  <si>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</si>
  <si>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</si>
  <si>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89330A9548DF7A72B49F889D3A741474</t>
  </si>
  <si>
    <t>2022</t>
  </si>
  <si>
    <t>01/01/2022</t>
  </si>
  <si>
    <t>31/03/2022</t>
  </si>
  <si>
    <t>Resolución 068</t>
  </si>
  <si>
    <t>Administrativa</t>
  </si>
  <si>
    <t>Definitiva</t>
  </si>
  <si>
    <t>02/12/2021</t>
  </si>
  <si>
    <t>Secretaría del Medio Ambiente, Energías y Desarrollo Sustentable.</t>
  </si>
  <si>
    <t>Sancionatoria.</t>
  </si>
  <si>
    <t>https://drive.google.com/file/d/1xJCgeoYMV3sQhOW85ZbNmdJrxf9YF8HS/view?usp=sharing</t>
  </si>
  <si>
    <t/>
  </si>
  <si>
    <t>Dirección de Protección Ambiental.</t>
  </si>
  <si>
    <t>29/04/2022</t>
  </si>
  <si>
    <t>El sujeto obligado “Secretaría del Medio Ambiente, Energías y Desarrollo Sustentable”  difunde la versión pública de la Resolución Administrativa número 068 emitida por este sujeto obligado dentro del expediente número 3S.2/SEMAEDESO/SNEGA/DPA/DPA/080/2021, en Materia de Impacto Ambiental, en la fecha indicada; 2. La referida Resolución Administrativa no se publica en algún órgano de difusión, por lo que el criterio once se encuentra en blanco, debido a que la PNT no permite la carga de formatos con la leyenda "No disponible ver nota" en esos campos.</t>
  </si>
  <si>
    <t>F6D22076EF95024BECFC4A3B5DF7F65A</t>
  </si>
  <si>
    <t>Resolución 060</t>
  </si>
  <si>
    <t>07/10/2021</t>
  </si>
  <si>
    <t>https://drive.google.com/file/d/1nbeiOj-LZnZJTUwb-viUn104sdUaGS7e/view?usp=sharing</t>
  </si>
  <si>
    <t>El sujeto obligado “Secretaría del Medio Ambiente, Energías y Desarrollo Sustentable”  difunde la versión pública de la Resolución Administrativa número 060 emitida por este sujeto obligado dentro del expediente número 3S.2/SEMAEDESO/SNEGA/DPA/DPA/067/2021, en Materia de Impacto Ambiental, en la fecha indicada; 2. La referida Resolución Administrativa no se publica en algún órgano de difusión, por lo que el criterio once se encuentra en blanco, debido a que la PNT no permite la carga de formatos con la leyenda "No disponible ver nota" en esos campos.</t>
  </si>
  <si>
    <t>696A88A9ABD95B2DB6BE9A62A7460A6C</t>
  </si>
  <si>
    <t>Resolución 061</t>
  </si>
  <si>
    <t>20/10/2021</t>
  </si>
  <si>
    <t>https://drive.google.com/file/d/1XOvX9LZ3BncSXhkltvW-vbTiuSWZx2Nr/view</t>
  </si>
  <si>
    <t>El sujeto obligado “Secretaría del Medio Ambiente, Energías y Desarrollo Sustentable”  difunde la versión pública de la Resolución Administrativa número 061 emitida por este sujeto obligado dentro del expediente número 3S.2/SEMAEDESO/SNEGA/DPA/DPA/053/2020, en Materia de Residuos Sólidos, en la fecha indicada; 2. La referida Resolución Administrativa no se publica en algún órgano de difusión, por lo que el criterio once se encuentra en blanco, debido a que la PNT no permite la carga de formatos con la leyenda "No disponible ver nota" en esos campos.</t>
  </si>
  <si>
    <t>AA8D67D1BA2F4907F3A53A5601296B5A</t>
  </si>
  <si>
    <t>Resolución 013</t>
  </si>
  <si>
    <t>22/01/2020</t>
  </si>
  <si>
    <t>https://drive.google.com/file/d/1ve3ZMeCFX2jG0d2igvDyrVqNg43MExBH/view?usp=sharing</t>
  </si>
  <si>
    <t>El sujeto obligado “Secretaría del Medio Ambiente, Energías y Desarrollo Sustentable”  difunde la versión pública de la Resolución Administrativa número 013 emitida por este sujeto obligado dentro del expediente número 3S.2/SEMAEDESO/SNEGA/DPA/DPA/017/2020, en Materia de Residuos Sólidos, en la fecha indicada; 2. La referida Resolución Administrativa no se publica en algún órgano de difusión, por lo que el criterio once se encuentra en blanco, debido a que la PNT no permite la carga de formatos con la leyenda "No disponible ver nota" en esos campos.</t>
  </si>
  <si>
    <t>A6B5A7555C939C778B59CBBFDEDDCF1A</t>
  </si>
  <si>
    <t>Resolución 067</t>
  </si>
  <si>
    <t>19/11/2021</t>
  </si>
  <si>
    <t>https://drive.google.com/file/d/1u11jutFcfkn0zzMKBP9qYXGjlesdfcwD/view?usp=sharing</t>
  </si>
  <si>
    <t>El sujeto obligado “Secretaría del Medio Ambiente, Energías y Desarrollo Sustentable”  difunde la versión pública de la Resolución Administrativa número 067 emitida por este sujeto obligado dentro del expediente número 3S.2/SEMAEDESO/SNEGA/DPA/DPA/003/2021, en Materia de Residuos Sólidos, en la fecha indicada; 2. La referida Resolución Administrativa no se publica en algún órgano de difusión, por lo que el criterio once se encuentra en blanco, debido a que la PNT no permite la carga de formatos con la leyenda "No disponible ver nota" en esos campos.</t>
  </si>
  <si>
    <t>7BA60F9183740FB446C68DBA8999A5EB</t>
  </si>
  <si>
    <t>Resolución 066</t>
  </si>
  <si>
    <t>12/11/2021</t>
  </si>
  <si>
    <t>https://drive.google.com/file/d/1aVYb9werBg11zYQn3wnG7j1A0YY72La7/view?usp=sharing</t>
  </si>
  <si>
    <t>El sujeto obligado “Secretaría del Medio Ambiente, Energías y Desarrollo Sustentable”  difunde la versión pública de la Resolución Administrativa número 066 emitida por este sujeto obligado dentro del expediente número 3S.2/SEMAEDESO/SNEGA/DPA/DPA/043/2021, en Materia de Impacto Ambiental, en la fecha indicada; 2. La referida Resolución Administrativa no se publica en algún órgano de difusión, por lo que el criterio once se encuentra en blanco, debido a que la PNT no permite la carga de formatos con la leyenda "No disponible ver nota" en esos campos.</t>
  </si>
  <si>
    <t>67620B43C60434C7FE40745013E80977</t>
  </si>
  <si>
    <t>Resolución 065</t>
  </si>
  <si>
    <t>https://drive.google.com/file/d/1C9CTQKt3Q4sA47O3l6w7Npyvm0CPBGhu/view?usp=sharing</t>
  </si>
  <si>
    <t>El sujeto obligado “Secretaría del Medio Ambiente, Energías y Desarrollo Sustentable”  difunde la versión pública de la Resolución Administrativa número 065 emitida por este sujeto obligado dentro del expediente número 3S.2/SEMAEDESO/SNEGA/DPA/DPA/042/2021, en Materia de Impacto Ambiental, en la fecha indicada; 2. La referida Resolución Administrativa no se publica en algún órgano de difusión, por lo que el criterio once se encuentra en blanco, debido a que la PNT no permite la carga de formatos con la leyenda "No disponible ver nota" en esos campos.</t>
  </si>
  <si>
    <t>754AF426D198A1377D06792A5EC9E1C5</t>
  </si>
  <si>
    <t>Resolución 064</t>
  </si>
  <si>
    <t>09/11/2021</t>
  </si>
  <si>
    <t>https://drive.google.com/file/d/1vcrP2EpfUu9zhZgL_jYTYvZyoDKGi69m/view?usp=sharing</t>
  </si>
  <si>
    <t>El sujeto obligado “Secretaría del Medio Ambiente, Energías y Desarrollo Sustentable”  difunde la versión pública de la Resolución Administrativa número 064 emitida por este sujeto obligado dentro del expediente número 3S.2/SEMAEDESO/SNEGA/DPA/DPA/026/2021, en Materia de Impacto Ambiental, en la fecha indicada; 2. La referida Resolución Administrativa no se publica en algún órgano de difusión, por lo que el criterio once se encuentra en blanco, debido a que la PNT no permite la carga de formatos con la leyenda "No disponible ver nota" en esos campos.</t>
  </si>
  <si>
    <t>F088DC7517E1CAB4E1337E89D5154CB3</t>
  </si>
  <si>
    <t>Resolución 073</t>
  </si>
  <si>
    <t>22/12/2021</t>
  </si>
  <si>
    <t>https://drive.google.com/file/d/13jymJt2LRMbhmTkLxcEmX1C19NLjawBR/view?usp=sharing</t>
  </si>
  <si>
    <t>El sujeto obligado “Secretaría del Medio Ambiente, Energías y Desarrollo Sustentable”  difunde la versión pública de la Resolución Administrativa número 073 emitida por este sujeto obligado dentro del expediente número 3S.2/SEMAEDESO/SNEGA/DPA/DPA/051/2021, en Materia de Residuos Sólidos, en la fecha indicada; 2. La referida Resolución Administrativa no se publica en algún órgano de difusión, por lo que el criterio once se encuentra en blanco, debido a que la PNT no permite la carga de formatos con la leyenda "No disponible ver nota" en esos campos.</t>
  </si>
  <si>
    <t>35F1D30EE27FB561D73B31CE57684102</t>
  </si>
  <si>
    <t>Resolución 074</t>
  </si>
  <si>
    <t>22/12/2022</t>
  </si>
  <si>
    <t>https://drive.google.com/file/d/1unV4WyMx49pvbj2EZsEWTXk5YChmy1fj/view?usp=sharing</t>
  </si>
  <si>
    <t>El sujeto obligado “Secretaría del Medio Ambiente, Energías y Desarrollo Sustentable”  difunde la versión pública de la Resolución Administrativa número 074 emitida por este sujeto obligado dentro del expediente número 3S.2/SEMAEDESO/SNEGA/DPA/DPA/069/2021, en Materia de Residuos Sólidos, en la fecha indicada; 2. La referida Resolución Administrativa no se publica en algún órgano de difusión, por lo que el criterio once se encuentra en blanco, debido a que la PNT no permite la carga de formatos con la leyenda "No disponible ver nota" en esos campos.</t>
  </si>
  <si>
    <t>36175ED724DF446ED5F440EC28C84B92</t>
  </si>
  <si>
    <t>Resolución 071</t>
  </si>
  <si>
    <t>30/11/2021</t>
  </si>
  <si>
    <t>https://drive.google.com/file/d/1wKih7DEGeV9I9MgY596RPSYPH7yCaqLZ/view?usp=sharing</t>
  </si>
  <si>
    <t>El sujeto obligado “Secretaría del Medio Ambiente, Energías y Desarrollo Sustentable”  difunde la versión pública de la Resolución Administrativa número 071 emitida por este sujeto obligado dentro del expediente número 3S.2/SEMAEDESO/SNEGA/DPA/DPA/019/2021, en Materia de Residuos Sólidos, en la fecha indicada; 2. La referida Resolución Administrativa no se publica en algún órgano de difusión, por lo que el criterio once se encuentra en blanco, debido a que la PNT no permite la carga de formatos con la leyenda "No disponible ver nota" en esos campos.</t>
  </si>
  <si>
    <t>B64BA183AFEECB6CF66E147CF85416D2</t>
  </si>
  <si>
    <t>Resolución 072</t>
  </si>
  <si>
    <t>https://drive.google.com/file/d/19OXae3Cjsw7tHaMFOUgLb91gGOokDDYg/view?usp=sharing</t>
  </si>
  <si>
    <t>El sujeto obligado “Secretaría del Medio Ambiente, Energías y Desarrollo Sustentable”  difunde la versión pública de la Resolución Administrativa número 072 emitida por este sujeto obligado dentro del expediente número 3S.2/SEMAEDESO/SNEGA/DPA/DPA/020/2021, en Materia de Residuos Sólidos, en la fecha indicada; 2. La referida Resolución Administrativa no se publica en algún órgano de difusión, por lo que el criterio once se encuentra en blanco, debido a que la PNT no permite la carga de formatos con la leyenda "No disponible ver nota" en esos campos.</t>
  </si>
  <si>
    <t>0F378E5F87EB1901EB526513449183C3</t>
  </si>
  <si>
    <t>Resolución 010</t>
  </si>
  <si>
    <t>04/02/2022</t>
  </si>
  <si>
    <t>https://drive.google.com/file/d/1QAOpin9rza0UWN_nF7MzRij-ctBeq9VK/view?usp=sharing</t>
  </si>
  <si>
    <t>El sujeto obligado “Secretaría del Medio Ambiente, Energías y Desarrollo Sustentable”  difunde la versión pública de la Resolución Administrativa número 010 emitida por este sujeto obligado dentro del expediente número 3S.2/SEMAEDESO/SNEGA/DPA/DPA/062/2021, en Materia de Residuos Sólidos, en la fecha indicada; 2. La referida Resolución Administrativa no se publica en algún órgano de difusión, por lo que el criterio once se encuentra en blanco, debido a que la PNT no permite la carga de formatos con la leyenda "No disponible ver nota" en esos campos.</t>
  </si>
  <si>
    <t>24655E90722EEC31C366A43743FA32B9</t>
  </si>
  <si>
    <t>Resolución 007</t>
  </si>
  <si>
    <t>20/01/2022</t>
  </si>
  <si>
    <t>https://drive.google.com/file/d/1gNtB-K9TQrPbPVzsKeptug9GBaWoDx7U/view?usp=sharing</t>
  </si>
  <si>
    <t>El sujeto obligado “Secretaría del Medio Ambiente, Energías y Desarrollo Sustentable”  difunde la versión pública de la Resolución Administrativa número 007 emitida por este sujeto obligado dentro del expediente número 3S.2/SEMAEDESO/SNEGA/DPA/DPA/055/2021, en Materia de Residuos Sólidos, en la fecha indicada; 2. La referida Resolución Administrativa no se publica en algún órgano de difusión, por lo que el criterio once se encuentra en blanco, debido a que la PNT no permite la carga de formatos con la leyenda "No disponible ver nota" en esos campos.</t>
  </si>
  <si>
    <t>27C9E4C494A1F913E691BE0B65F536F6</t>
  </si>
  <si>
    <t>Resolución 006</t>
  </si>
  <si>
    <t>https://drive.google.com/file/d/1C65Nh7NKrHjgayFvcUuL03PSTBXITIsm/view?usp=sharing</t>
  </si>
  <si>
    <t>El sujeto obligado “Secretaría del Medio Ambiente, Energías y Desarrollo Sustentable”  difunde la versión pública de la Resolución Administrativa número 006 emitida por este sujeto obligado dentro del expediente número 3S.2/SEMAEDESO/SNEGA/DPA/DPA/054/2021, en Materia de Impacto Ambiental, en la fecha indicada; 2. La referida Resolución Administrativa no se publica en algún órgano de difusión, por lo que el criterio once se encuentra en blanco, debido a que la PNT no permite la carga de formatos con la leyenda "No disponible ver nota" en esos campos.</t>
  </si>
  <si>
    <t>9D0F4BD284D3C4A2C80A0D5B7E0E9163</t>
  </si>
  <si>
    <t>Resolución 001</t>
  </si>
  <si>
    <t>04/01/2021</t>
  </si>
  <si>
    <t>https://drive.google.com/file/d/1S2fFFmi0Yr2MRJB2UWffUrnJl3J3076v/view?usp=sharing</t>
  </si>
  <si>
    <t>El sujeto obligado “Secretaría del Medio Ambiente, Energías y Desarrollo Sustentable”  difunde la versión pública de la Resolución Administrativa número 001 emitida por este sujeto obligado dentro del expediente número 3S.2/SEMAEDESO/SNEGA/DPA/DPA/066/2021, en Materia de Impacto Ambiental, en la fecha indicada; 2. La referida Resolución Administrativa no se publica en algún órgano de difusión, por lo que el criterio once se encuentra en blanco, debido a que la PNT no permite la carga de formatos con la leyenda "No disponible ver nota" en esos campos.</t>
  </si>
  <si>
    <t>853952EEF032CA81254D837FFBC5923C</t>
  </si>
  <si>
    <t>Resolución 017</t>
  </si>
  <si>
    <t>10/02/2022</t>
  </si>
  <si>
    <t>https://drive.google.com/file/d/1PEwPKw1viLipH3IPCA41cu-asIwrfppU/view?usp=sharing</t>
  </si>
  <si>
    <t>El sujeto obligado “Secretaría del Medio Ambiente, Energías y Desarrollo Sustentable”  difunde la versión pública de la Resolución Administrativa número 017 emitida por este sujeto obligado dentro del expediente número 3S.2/SEMAEDESO/SNEGA/DPA/DPA/068/2021, en Materia de Residuos Sólidos, en la fecha indicada; 2. La referida Resolución Administrativa no se publica en algún órgano de difusión, por lo que el criterio once se encuentra en blanco, debido a que la PNT no permite la carga de formatos con la leyenda "No disponible ver nota" en esos campos.</t>
  </si>
  <si>
    <t>25CE268E3F2179BFED42323F5EB2F14C</t>
  </si>
  <si>
    <t>https://drive.google.com/file/d/1SnicVN4SVZK2bJxRVTMMLfsz93lPWqcc/view?usp=sharing</t>
  </si>
  <si>
    <t>El sujeto obligado “Secretaría del Medio Ambiente, Energías y Desarrollo Sustentable”  difunde la versión pública de la Resolución Administrativa número 013 emitida por este sujeto obligado dentro del expediente número 3S.2/SEMAEDESO/SNEGA/DPA/DPA/010/2021, en Materia de Recursos Naturales, en la fecha indicada; 2. La referida Resolución Administrativa no se publica en algún órgano de difusión, por lo que el criterio once se encuentra en blanco, debido a que la PNT no permite la carga de formatos con la leyenda "No disponible ver nota" en esos campos.</t>
  </si>
  <si>
    <t>8F5EFD82C8DB6E7D34C6AB04DC89D007</t>
  </si>
  <si>
    <t>Resolución 012</t>
  </si>
  <si>
    <t>https://drive.google.com/file/d/1wvUbJGYb81EmnTx6xOmjfh-rHxnQfxzm/view?usp=sharing</t>
  </si>
  <si>
    <t>El sujeto obligado “Secretaría del Medio Ambiente, Energías y Desarrollo Sustentable”  difunde la versión pública de la Resolución Administrativa número 012 emitida por este sujeto obligado dentro del expediente número 3S.2/SEMAEDESO/SNEGA/DPA/DPA/047/2021, en Materia de Residuos Sólidos, en la fecha indicada; 2. La referida Resolución Administrativa no se publica en algún órgano de difusión, por lo que el criterio once se encuentra en blanco, debido a que la PNT no permite la carga de formatos con la leyenda "No disponible ver nota" en esos campos.</t>
  </si>
  <si>
    <t>A7B6083B4AEB525A66F280BD04805E67</t>
  </si>
  <si>
    <t>Resolución 011</t>
  </si>
  <si>
    <t>https://drive.google.com/file/d/1K0RcNHTGLvZKDnUy1pfDb_cZ7Hxwrq1T/view?usp=sharing</t>
  </si>
  <si>
    <t>El sujeto obligado “Secretaría del Medio Ambiente, Energías y Desarrollo Sustentable”  difunde la versión pública de la Resolución Administrativa número 011 emitida por este sujeto obligado dentro del expediente número 3S.2/SEMAEDESO/SNEGA/DPA/DPA/063/2021, en Materia de Residuos Sólidos, en la fecha indicada; 2. La referida Resolución Administrativa no se publica en algún órgano de difusión, por lo que el criterio once se encuentra en blanco, debido a que la PNT no permite la carga de formatos con la leyenda "No disponible ver nota" en esos campos.</t>
  </si>
  <si>
    <t>BFD5D0C3E80F1D990248FA784CFA9234</t>
  </si>
  <si>
    <t>Resolución 018</t>
  </si>
  <si>
    <t>https://drive.google.com/file/d/1DsS9FR5VVlPWKK3tRlJwqy1HpAQkT1LP/view?usp=sharing</t>
  </si>
  <si>
    <t>El sujeto obligado “Secretaría del Medio Ambiente, Energías y Desarrollo Sustentable”  difunde la versión pública de la Resolución Administrativa número 018 emitida por este sujeto obligado dentro del expediente número 3S.2/SEMAEDESO/SNEGA/DPA/DPA/046/2021, en Materia de Impacto Ambiental, en la fecha indicada; 2. La referida Resolución Administrativa no se publica en algún órgano de difusión, por lo que el criterio once se encuentra en blanco, debido a que la PNT no permite la carga de formatos con la leyenda "No disponible ver nota" en esos campos.</t>
  </si>
  <si>
    <t>Judicial</t>
  </si>
  <si>
    <t>Laudo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</si>
</sst>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Q2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2.32421875" customWidth="true" bestFit="true"/>
    <col min="6" max="6" width="29.98828125" customWidth="true" bestFit="true"/>
    <col min="7" max="7" width="16.22265625" customWidth="true" bestFit="true"/>
    <col min="8" max="8" width="17.64453125" customWidth="true" bestFit="true"/>
    <col min="9" max="9" width="56.55859375" customWidth="true" bestFit="true"/>
    <col min="10" max="10" width="21.01171875" customWidth="true" bestFit="true"/>
    <col min="11" max="11" width="78.640625" customWidth="true" bestFit="true"/>
    <col min="12" max="12" width="45.34765625" customWidth="true" bestFit="true"/>
    <col min="13" max="13" width="73.1796875" customWidth="true" bestFit="true"/>
    <col min="14" max="14" width="17.5390625" customWidth="true" bestFit="true"/>
    <col min="15" max="15" width="20.015625" customWidth="true" bestFit="true"/>
    <col min="16" max="16" width="255.0" customWidth="true" bestFit="true"/>
    <col min="1" max="1" width="36.332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>
      <c r="A6" t="s" s="1">
        <v>28</v>
      </c>
    </row>
    <row r="7">
      <c r="B7" t="s" s="2">
        <v>29</v>
      </c>
      <c r="C7" t="s" s="2">
        <v>30</v>
      </c>
      <c r="D7" t="s" s="2">
        <v>31</v>
      </c>
      <c r="E7" t="s" s="2">
        <v>32</v>
      </c>
      <c r="F7" t="s" s="2">
        <v>33</v>
      </c>
      <c r="G7" t="s" s="2">
        <v>34</v>
      </c>
      <c r="H7" t="s" s="2">
        <v>35</v>
      </c>
      <c r="I7" t="s" s="2">
        <v>36</v>
      </c>
      <c r="J7" t="s" s="2">
        <v>37</v>
      </c>
      <c r="K7" t="s" s="2">
        <v>38</v>
      </c>
      <c r="L7" t="s" s="2">
        <v>39</v>
      </c>
      <c r="M7" t="s" s="2">
        <v>40</v>
      </c>
      <c r="N7" t="s" s="2">
        <v>41</v>
      </c>
      <c r="O7" t="s" s="2">
        <v>42</v>
      </c>
      <c r="P7" t="s" s="2">
        <v>43</v>
      </c>
    </row>
    <row r="8" ht="45.0" customHeight="true">
      <c r="A8" t="s" s="4">
        <v>44</v>
      </c>
      <c r="B8" t="s" s="4">
        <v>45</v>
      </c>
      <c r="C8" t="s" s="4">
        <v>46</v>
      </c>
      <c r="D8" t="s" s="4">
        <v>47</v>
      </c>
      <c r="E8" t="s" s="4">
        <v>48</v>
      </c>
      <c r="F8" t="s" s="4">
        <v>49</v>
      </c>
      <c r="G8" t="s" s="4">
        <v>50</v>
      </c>
      <c r="H8" t="s" s="4">
        <v>51</v>
      </c>
      <c r="I8" t="s" s="4">
        <v>52</v>
      </c>
      <c r="J8" t="s" s="4">
        <v>53</v>
      </c>
      <c r="K8" t="s" s="4">
        <v>54</v>
      </c>
      <c r="L8" t="s" s="4">
        <v>55</v>
      </c>
      <c r="M8" t="s" s="4">
        <v>56</v>
      </c>
      <c r="N8" t="s" s="4">
        <v>57</v>
      </c>
      <c r="O8" t="s" s="4">
        <v>57</v>
      </c>
      <c r="P8" t="s" s="4">
        <v>58</v>
      </c>
    </row>
    <row r="9" ht="45.0" customHeight="true">
      <c r="A9" t="s" s="4">
        <v>59</v>
      </c>
      <c r="B9" t="s" s="4">
        <v>45</v>
      </c>
      <c r="C9" t="s" s="4">
        <v>46</v>
      </c>
      <c r="D9" t="s" s="4">
        <v>47</v>
      </c>
      <c r="E9" t="s" s="4">
        <v>60</v>
      </c>
      <c r="F9" t="s" s="4">
        <v>49</v>
      </c>
      <c r="G9" t="s" s="4">
        <v>50</v>
      </c>
      <c r="H9" t="s" s="4">
        <v>61</v>
      </c>
      <c r="I9" t="s" s="4">
        <v>52</v>
      </c>
      <c r="J9" t="s" s="4">
        <v>53</v>
      </c>
      <c r="K9" t="s" s="4">
        <v>62</v>
      </c>
      <c r="L9" t="s" s="4">
        <v>55</v>
      </c>
      <c r="M9" t="s" s="4">
        <v>56</v>
      </c>
      <c r="N9" t="s" s="4">
        <v>57</v>
      </c>
      <c r="O9" t="s" s="4">
        <v>57</v>
      </c>
      <c r="P9" t="s" s="4">
        <v>63</v>
      </c>
    </row>
    <row r="10" ht="45.0" customHeight="true">
      <c r="A10" t="s" s="4">
        <v>64</v>
      </c>
      <c r="B10" t="s" s="4">
        <v>45</v>
      </c>
      <c r="C10" t="s" s="4">
        <v>46</v>
      </c>
      <c r="D10" t="s" s="4">
        <v>47</v>
      </c>
      <c r="E10" t="s" s="4">
        <v>65</v>
      </c>
      <c r="F10" t="s" s="4">
        <v>49</v>
      </c>
      <c r="G10" t="s" s="4">
        <v>50</v>
      </c>
      <c r="H10" t="s" s="4">
        <v>66</v>
      </c>
      <c r="I10" t="s" s="4">
        <v>52</v>
      </c>
      <c r="J10" t="s" s="4">
        <v>53</v>
      </c>
      <c r="K10" t="s" s="4">
        <v>67</v>
      </c>
      <c r="L10" t="s" s="4">
        <v>55</v>
      </c>
      <c r="M10" t="s" s="4">
        <v>56</v>
      </c>
      <c r="N10" t="s" s="4">
        <v>57</v>
      </c>
      <c r="O10" t="s" s="4">
        <v>57</v>
      </c>
      <c r="P10" t="s" s="4">
        <v>68</v>
      </c>
    </row>
    <row r="11" ht="45.0" customHeight="true">
      <c r="A11" t="s" s="4">
        <v>69</v>
      </c>
      <c r="B11" t="s" s="4">
        <v>45</v>
      </c>
      <c r="C11" t="s" s="4">
        <v>46</v>
      </c>
      <c r="D11" t="s" s="4">
        <v>47</v>
      </c>
      <c r="E11" t="s" s="4">
        <v>70</v>
      </c>
      <c r="F11" t="s" s="4">
        <v>49</v>
      </c>
      <c r="G11" t="s" s="4">
        <v>50</v>
      </c>
      <c r="H11" t="s" s="4">
        <v>71</v>
      </c>
      <c r="I11" t="s" s="4">
        <v>52</v>
      </c>
      <c r="J11" t="s" s="4">
        <v>53</v>
      </c>
      <c r="K11" t="s" s="4">
        <v>72</v>
      </c>
      <c r="L11" t="s" s="4">
        <v>55</v>
      </c>
      <c r="M11" t="s" s="4">
        <v>56</v>
      </c>
      <c r="N11" t="s" s="4">
        <v>57</v>
      </c>
      <c r="O11" t="s" s="4">
        <v>57</v>
      </c>
      <c r="P11" t="s" s="4">
        <v>73</v>
      </c>
    </row>
    <row r="12" ht="45.0" customHeight="true">
      <c r="A12" t="s" s="4">
        <v>74</v>
      </c>
      <c r="B12" t="s" s="4">
        <v>45</v>
      </c>
      <c r="C12" t="s" s="4">
        <v>46</v>
      </c>
      <c r="D12" t="s" s="4">
        <v>47</v>
      </c>
      <c r="E12" t="s" s="4">
        <v>75</v>
      </c>
      <c r="F12" t="s" s="4">
        <v>49</v>
      </c>
      <c r="G12" t="s" s="4">
        <v>50</v>
      </c>
      <c r="H12" t="s" s="4">
        <v>76</v>
      </c>
      <c r="I12" t="s" s="4">
        <v>52</v>
      </c>
      <c r="J12" t="s" s="4">
        <v>53</v>
      </c>
      <c r="K12" t="s" s="4">
        <v>77</v>
      </c>
      <c r="L12" t="s" s="4">
        <v>55</v>
      </c>
      <c r="M12" t="s" s="4">
        <v>56</v>
      </c>
      <c r="N12" t="s" s="4">
        <v>57</v>
      </c>
      <c r="O12" t="s" s="4">
        <v>57</v>
      </c>
      <c r="P12" t="s" s="4">
        <v>78</v>
      </c>
    </row>
    <row r="13" ht="45.0" customHeight="true">
      <c r="A13" t="s" s="4">
        <v>79</v>
      </c>
      <c r="B13" t="s" s="4">
        <v>45</v>
      </c>
      <c r="C13" t="s" s="4">
        <v>46</v>
      </c>
      <c r="D13" t="s" s="4">
        <v>47</v>
      </c>
      <c r="E13" t="s" s="4">
        <v>80</v>
      </c>
      <c r="F13" t="s" s="4">
        <v>49</v>
      </c>
      <c r="G13" t="s" s="4">
        <v>50</v>
      </c>
      <c r="H13" t="s" s="4">
        <v>81</v>
      </c>
      <c r="I13" t="s" s="4">
        <v>52</v>
      </c>
      <c r="J13" t="s" s="4">
        <v>53</v>
      </c>
      <c r="K13" t="s" s="4">
        <v>82</v>
      </c>
      <c r="L13" t="s" s="4">
        <v>55</v>
      </c>
      <c r="M13" t="s" s="4">
        <v>56</v>
      </c>
      <c r="N13" t="s" s="4">
        <v>57</v>
      </c>
      <c r="O13" t="s" s="4">
        <v>57</v>
      </c>
      <c r="P13" t="s" s="4">
        <v>83</v>
      </c>
    </row>
    <row r="14" ht="45.0" customHeight="true">
      <c r="A14" t="s" s="4">
        <v>84</v>
      </c>
      <c r="B14" t="s" s="4">
        <v>45</v>
      </c>
      <c r="C14" t="s" s="4">
        <v>46</v>
      </c>
      <c r="D14" t="s" s="4">
        <v>47</v>
      </c>
      <c r="E14" t="s" s="4">
        <v>85</v>
      </c>
      <c r="F14" t="s" s="4">
        <v>49</v>
      </c>
      <c r="G14" t="s" s="4">
        <v>50</v>
      </c>
      <c r="H14" t="s" s="4">
        <v>81</v>
      </c>
      <c r="I14" t="s" s="4">
        <v>52</v>
      </c>
      <c r="J14" t="s" s="4">
        <v>53</v>
      </c>
      <c r="K14" t="s" s="4">
        <v>86</v>
      </c>
      <c r="L14" t="s" s="4">
        <v>55</v>
      </c>
      <c r="M14" t="s" s="4">
        <v>56</v>
      </c>
      <c r="N14" t="s" s="4">
        <v>57</v>
      </c>
      <c r="O14" t="s" s="4">
        <v>57</v>
      </c>
      <c r="P14" t="s" s="4">
        <v>87</v>
      </c>
    </row>
    <row r="15" ht="45.0" customHeight="true">
      <c r="A15" t="s" s="4">
        <v>88</v>
      </c>
      <c r="B15" t="s" s="4">
        <v>45</v>
      </c>
      <c r="C15" t="s" s="4">
        <v>46</v>
      </c>
      <c r="D15" t="s" s="4">
        <v>47</v>
      </c>
      <c r="E15" t="s" s="4">
        <v>89</v>
      </c>
      <c r="F15" t="s" s="4">
        <v>49</v>
      </c>
      <c r="G15" t="s" s="4">
        <v>50</v>
      </c>
      <c r="H15" t="s" s="4">
        <v>90</v>
      </c>
      <c r="I15" t="s" s="4">
        <v>52</v>
      </c>
      <c r="J15" t="s" s="4">
        <v>53</v>
      </c>
      <c r="K15" t="s" s="4">
        <v>91</v>
      </c>
      <c r="L15" t="s" s="4">
        <v>55</v>
      </c>
      <c r="M15" t="s" s="4">
        <v>56</v>
      </c>
      <c r="N15" t="s" s="4">
        <v>57</v>
      </c>
      <c r="O15" t="s" s="4">
        <v>57</v>
      </c>
      <c r="P15" t="s" s="4">
        <v>92</v>
      </c>
    </row>
    <row r="16" ht="45.0" customHeight="true">
      <c r="A16" t="s" s="4">
        <v>93</v>
      </c>
      <c r="B16" t="s" s="4">
        <v>45</v>
      </c>
      <c r="C16" t="s" s="4">
        <v>46</v>
      </c>
      <c r="D16" t="s" s="4">
        <v>47</v>
      </c>
      <c r="E16" t="s" s="4">
        <v>94</v>
      </c>
      <c r="F16" t="s" s="4">
        <v>49</v>
      </c>
      <c r="G16" t="s" s="4">
        <v>50</v>
      </c>
      <c r="H16" t="s" s="4">
        <v>95</v>
      </c>
      <c r="I16" t="s" s="4">
        <v>52</v>
      </c>
      <c r="J16" t="s" s="4">
        <v>53</v>
      </c>
      <c r="K16" t="s" s="4">
        <v>96</v>
      </c>
      <c r="L16" t="s" s="4">
        <v>55</v>
      </c>
      <c r="M16" t="s" s="4">
        <v>56</v>
      </c>
      <c r="N16" t="s" s="4">
        <v>57</v>
      </c>
      <c r="O16" t="s" s="4">
        <v>57</v>
      </c>
      <c r="P16" t="s" s="4">
        <v>97</v>
      </c>
    </row>
    <row r="17" ht="45.0" customHeight="true">
      <c r="A17" t="s" s="4">
        <v>98</v>
      </c>
      <c r="B17" t="s" s="4">
        <v>45</v>
      </c>
      <c r="C17" t="s" s="4">
        <v>46</v>
      </c>
      <c r="D17" t="s" s="4">
        <v>47</v>
      </c>
      <c r="E17" t="s" s="4">
        <v>99</v>
      </c>
      <c r="F17" t="s" s="4">
        <v>49</v>
      </c>
      <c r="G17" t="s" s="4">
        <v>50</v>
      </c>
      <c r="H17" t="s" s="4">
        <v>100</v>
      </c>
      <c r="I17" t="s" s="4">
        <v>52</v>
      </c>
      <c r="J17" t="s" s="4">
        <v>53</v>
      </c>
      <c r="K17" t="s" s="4">
        <v>101</v>
      </c>
      <c r="L17" t="s" s="4">
        <v>55</v>
      </c>
      <c r="M17" t="s" s="4">
        <v>56</v>
      </c>
      <c r="N17" t="s" s="4">
        <v>57</v>
      </c>
      <c r="O17" t="s" s="4">
        <v>57</v>
      </c>
      <c r="P17" t="s" s="4">
        <v>102</v>
      </c>
    </row>
    <row r="18" ht="45.0" customHeight="true">
      <c r="A18" t="s" s="4">
        <v>103</v>
      </c>
      <c r="B18" t="s" s="4">
        <v>45</v>
      </c>
      <c r="C18" t="s" s="4">
        <v>46</v>
      </c>
      <c r="D18" t="s" s="4">
        <v>47</v>
      </c>
      <c r="E18" t="s" s="4">
        <v>104</v>
      </c>
      <c r="F18" t="s" s="4">
        <v>49</v>
      </c>
      <c r="G18" t="s" s="4">
        <v>50</v>
      </c>
      <c r="H18" t="s" s="4">
        <v>105</v>
      </c>
      <c r="I18" t="s" s="4">
        <v>52</v>
      </c>
      <c r="J18" t="s" s="4">
        <v>53</v>
      </c>
      <c r="K18" t="s" s="4">
        <v>106</v>
      </c>
      <c r="L18" t="s" s="4">
        <v>55</v>
      </c>
      <c r="M18" t="s" s="4">
        <v>56</v>
      </c>
      <c r="N18" t="s" s="4">
        <v>57</v>
      </c>
      <c r="O18" t="s" s="4">
        <v>57</v>
      </c>
      <c r="P18" t="s" s="4">
        <v>107</v>
      </c>
    </row>
    <row r="19" ht="45.0" customHeight="true">
      <c r="A19" t="s" s="4">
        <v>108</v>
      </c>
      <c r="B19" t="s" s="4">
        <v>45</v>
      </c>
      <c r="C19" t="s" s="4">
        <v>46</v>
      </c>
      <c r="D19" t="s" s="4">
        <v>47</v>
      </c>
      <c r="E19" t="s" s="4">
        <v>109</v>
      </c>
      <c r="F19" t="s" s="4">
        <v>49</v>
      </c>
      <c r="G19" t="s" s="4">
        <v>50</v>
      </c>
      <c r="H19" t="s" s="4">
        <v>105</v>
      </c>
      <c r="I19" t="s" s="4">
        <v>52</v>
      </c>
      <c r="J19" t="s" s="4">
        <v>53</v>
      </c>
      <c r="K19" t="s" s="4">
        <v>110</v>
      </c>
      <c r="L19" t="s" s="4">
        <v>55</v>
      </c>
      <c r="M19" t="s" s="4">
        <v>56</v>
      </c>
      <c r="N19" t="s" s="4">
        <v>57</v>
      </c>
      <c r="O19" t="s" s="4">
        <v>57</v>
      </c>
      <c r="P19" t="s" s="4">
        <v>111</v>
      </c>
    </row>
    <row r="20" ht="45.0" customHeight="true">
      <c r="A20" t="s" s="4">
        <v>112</v>
      </c>
      <c r="B20" t="s" s="4">
        <v>45</v>
      </c>
      <c r="C20" t="s" s="4">
        <v>46</v>
      </c>
      <c r="D20" t="s" s="4">
        <v>47</v>
      </c>
      <c r="E20" t="s" s="4">
        <v>113</v>
      </c>
      <c r="F20" t="s" s="4">
        <v>49</v>
      </c>
      <c r="G20" t="s" s="4">
        <v>50</v>
      </c>
      <c r="H20" t="s" s="4">
        <v>114</v>
      </c>
      <c r="I20" t="s" s="4">
        <v>52</v>
      </c>
      <c r="J20" t="s" s="4">
        <v>53</v>
      </c>
      <c r="K20" t="s" s="4">
        <v>115</v>
      </c>
      <c r="L20" t="s" s="4">
        <v>55</v>
      </c>
      <c r="M20" t="s" s="4">
        <v>56</v>
      </c>
      <c r="N20" t="s" s="4">
        <v>57</v>
      </c>
      <c r="O20" t="s" s="4">
        <v>57</v>
      </c>
      <c r="P20" t="s" s="4">
        <v>116</v>
      </c>
    </row>
    <row r="21" ht="45.0" customHeight="true">
      <c r="A21" t="s" s="4">
        <v>117</v>
      </c>
      <c r="B21" t="s" s="4">
        <v>45</v>
      </c>
      <c r="C21" t="s" s="4">
        <v>46</v>
      </c>
      <c r="D21" t="s" s="4">
        <v>47</v>
      </c>
      <c r="E21" t="s" s="4">
        <v>118</v>
      </c>
      <c r="F21" t="s" s="4">
        <v>49</v>
      </c>
      <c r="G21" t="s" s="4">
        <v>50</v>
      </c>
      <c r="H21" t="s" s="4">
        <v>119</v>
      </c>
      <c r="I21" t="s" s="4">
        <v>52</v>
      </c>
      <c r="J21" t="s" s="4">
        <v>53</v>
      </c>
      <c r="K21" t="s" s="4">
        <v>120</v>
      </c>
      <c r="L21" t="s" s="4">
        <v>55</v>
      </c>
      <c r="M21" t="s" s="4">
        <v>56</v>
      </c>
      <c r="N21" t="s" s="4">
        <v>57</v>
      </c>
      <c r="O21" t="s" s="4">
        <v>57</v>
      </c>
      <c r="P21" t="s" s="4">
        <v>121</v>
      </c>
    </row>
    <row r="22" ht="45.0" customHeight="true">
      <c r="A22" t="s" s="4">
        <v>122</v>
      </c>
      <c r="B22" t="s" s="4">
        <v>45</v>
      </c>
      <c r="C22" t="s" s="4">
        <v>46</v>
      </c>
      <c r="D22" t="s" s="4">
        <v>47</v>
      </c>
      <c r="E22" t="s" s="4">
        <v>123</v>
      </c>
      <c r="F22" t="s" s="4">
        <v>49</v>
      </c>
      <c r="G22" t="s" s="4">
        <v>50</v>
      </c>
      <c r="H22" t="s" s="4">
        <v>119</v>
      </c>
      <c r="I22" t="s" s="4">
        <v>52</v>
      </c>
      <c r="J22" t="s" s="4">
        <v>53</v>
      </c>
      <c r="K22" t="s" s="4">
        <v>124</v>
      </c>
      <c r="L22" t="s" s="4">
        <v>55</v>
      </c>
      <c r="M22" t="s" s="4">
        <v>56</v>
      </c>
      <c r="N22" t="s" s="4">
        <v>57</v>
      </c>
      <c r="O22" t="s" s="4">
        <v>57</v>
      </c>
      <c r="P22" t="s" s="4">
        <v>125</v>
      </c>
    </row>
    <row r="23" ht="45.0" customHeight="true">
      <c r="A23" t="s" s="4">
        <v>126</v>
      </c>
      <c r="B23" t="s" s="4">
        <v>45</v>
      </c>
      <c r="C23" t="s" s="4">
        <v>46</v>
      </c>
      <c r="D23" t="s" s="4">
        <v>47</v>
      </c>
      <c r="E23" t="s" s="4">
        <v>127</v>
      </c>
      <c r="F23" t="s" s="4">
        <v>49</v>
      </c>
      <c r="G23" t="s" s="4">
        <v>50</v>
      </c>
      <c r="H23" t="s" s="4">
        <v>128</v>
      </c>
      <c r="I23" t="s" s="4">
        <v>52</v>
      </c>
      <c r="J23" t="s" s="4">
        <v>53</v>
      </c>
      <c r="K23" t="s" s="4">
        <v>129</v>
      </c>
      <c r="L23" t="s" s="4">
        <v>55</v>
      </c>
      <c r="M23" t="s" s="4">
        <v>56</v>
      </c>
      <c r="N23" t="s" s="4">
        <v>57</v>
      </c>
      <c r="O23" t="s" s="4">
        <v>57</v>
      </c>
      <c r="P23" t="s" s="4">
        <v>130</v>
      </c>
    </row>
    <row r="24" ht="45.0" customHeight="true">
      <c r="A24" t="s" s="4">
        <v>131</v>
      </c>
      <c r="B24" t="s" s="4">
        <v>45</v>
      </c>
      <c r="C24" t="s" s="4">
        <v>46</v>
      </c>
      <c r="D24" t="s" s="4">
        <v>47</v>
      </c>
      <c r="E24" t="s" s="4">
        <v>132</v>
      </c>
      <c r="F24" t="s" s="4">
        <v>49</v>
      </c>
      <c r="G24" t="s" s="4">
        <v>50</v>
      </c>
      <c r="H24" t="s" s="4">
        <v>133</v>
      </c>
      <c r="I24" t="s" s="4">
        <v>52</v>
      </c>
      <c r="J24" t="s" s="4">
        <v>53</v>
      </c>
      <c r="K24" t="s" s="4">
        <v>134</v>
      </c>
      <c r="L24" t="s" s="4">
        <v>55</v>
      </c>
      <c r="M24" t="s" s="4">
        <v>56</v>
      </c>
      <c r="N24" t="s" s="4">
        <v>57</v>
      </c>
      <c r="O24" t="s" s="4">
        <v>57</v>
      </c>
      <c r="P24" t="s" s="4">
        <v>135</v>
      </c>
    </row>
    <row r="25" ht="45.0" customHeight="true">
      <c r="A25" t="s" s="4">
        <v>136</v>
      </c>
      <c r="B25" t="s" s="4">
        <v>45</v>
      </c>
      <c r="C25" t="s" s="4">
        <v>46</v>
      </c>
      <c r="D25" t="s" s="4">
        <v>47</v>
      </c>
      <c r="E25" t="s" s="4">
        <v>70</v>
      </c>
      <c r="F25" t="s" s="4">
        <v>49</v>
      </c>
      <c r="G25" t="s" s="4">
        <v>50</v>
      </c>
      <c r="H25" t="s" s="4">
        <v>133</v>
      </c>
      <c r="I25" t="s" s="4">
        <v>52</v>
      </c>
      <c r="J25" t="s" s="4">
        <v>53</v>
      </c>
      <c r="K25" t="s" s="4">
        <v>137</v>
      </c>
      <c r="L25" t="s" s="4">
        <v>55</v>
      </c>
      <c r="M25" t="s" s="4">
        <v>56</v>
      </c>
      <c r="N25" t="s" s="4">
        <v>57</v>
      </c>
      <c r="O25" t="s" s="4">
        <v>57</v>
      </c>
      <c r="P25" t="s" s="4">
        <v>138</v>
      </c>
    </row>
    <row r="26" ht="45.0" customHeight="true">
      <c r="A26" t="s" s="4">
        <v>139</v>
      </c>
      <c r="B26" t="s" s="4">
        <v>45</v>
      </c>
      <c r="C26" t="s" s="4">
        <v>46</v>
      </c>
      <c r="D26" t="s" s="4">
        <v>47</v>
      </c>
      <c r="E26" t="s" s="4">
        <v>140</v>
      </c>
      <c r="F26" t="s" s="4">
        <v>49</v>
      </c>
      <c r="G26" t="s" s="4">
        <v>50</v>
      </c>
      <c r="H26" t="s" s="4">
        <v>114</v>
      </c>
      <c r="I26" t="s" s="4">
        <v>52</v>
      </c>
      <c r="J26" t="s" s="4">
        <v>53</v>
      </c>
      <c r="K26" t="s" s="4">
        <v>141</v>
      </c>
      <c r="L26" t="s" s="4">
        <v>55</v>
      </c>
      <c r="M26" t="s" s="4">
        <v>56</v>
      </c>
      <c r="N26" t="s" s="4">
        <v>57</v>
      </c>
      <c r="O26" t="s" s="4">
        <v>57</v>
      </c>
      <c r="P26" t="s" s="4">
        <v>142</v>
      </c>
    </row>
    <row r="27" ht="45.0" customHeight="true">
      <c r="A27" t="s" s="4">
        <v>143</v>
      </c>
      <c r="B27" t="s" s="4">
        <v>45</v>
      </c>
      <c r="C27" t="s" s="4">
        <v>46</v>
      </c>
      <c r="D27" t="s" s="4">
        <v>47</v>
      </c>
      <c r="E27" t="s" s="4">
        <v>144</v>
      </c>
      <c r="F27" t="s" s="4">
        <v>49</v>
      </c>
      <c r="G27" t="s" s="4">
        <v>50</v>
      </c>
      <c r="H27" t="s" s="4">
        <v>114</v>
      </c>
      <c r="I27" t="s" s="4">
        <v>52</v>
      </c>
      <c r="J27" t="s" s="4">
        <v>53</v>
      </c>
      <c r="K27" t="s" s="4">
        <v>145</v>
      </c>
      <c r="L27" t="s" s="4">
        <v>55</v>
      </c>
      <c r="M27" t="s" s="4">
        <v>56</v>
      </c>
      <c r="N27" t="s" s="4">
        <v>57</v>
      </c>
      <c r="O27" t="s" s="4">
        <v>57</v>
      </c>
      <c r="P27" t="s" s="4">
        <v>146</v>
      </c>
    </row>
    <row r="28" ht="45.0" customHeight="true">
      <c r="A28" t="s" s="4">
        <v>147</v>
      </c>
      <c r="B28" t="s" s="4">
        <v>45</v>
      </c>
      <c r="C28" t="s" s="4">
        <v>46</v>
      </c>
      <c r="D28" t="s" s="4">
        <v>47</v>
      </c>
      <c r="E28" t="s" s="4">
        <v>148</v>
      </c>
      <c r="F28" t="s" s="4">
        <v>49</v>
      </c>
      <c r="G28" t="s" s="4">
        <v>50</v>
      </c>
      <c r="H28" t="s" s="4">
        <v>133</v>
      </c>
      <c r="I28" t="s" s="4">
        <v>52</v>
      </c>
      <c r="J28" t="s" s="4">
        <v>53</v>
      </c>
      <c r="K28" t="s" s="4">
        <v>149</v>
      </c>
      <c r="L28" t="s" s="4">
        <v>55</v>
      </c>
      <c r="M28" t="s" s="4">
        <v>56</v>
      </c>
      <c r="N28" t="s" s="4">
        <v>57</v>
      </c>
      <c r="O28" t="s" s="4">
        <v>57</v>
      </c>
      <c r="P28" t="s" s="4">
        <v>150</v>
      </c>
    </row>
  </sheetData>
  <mergeCells>
    <mergeCell ref="A2:C2"/>
    <mergeCell ref="D2:F2"/>
    <mergeCell ref="G2:I2"/>
    <mergeCell ref="A3:C3"/>
    <mergeCell ref="D3:F3"/>
    <mergeCell ref="G3:I3"/>
    <mergeCell ref="A6:P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49</v>
      </c>
    </row>
    <row r="2">
      <c r="A2" t="s">
        <v>151</v>
      </c>
    </row>
    <row r="3">
      <c r="A3" t="s">
        <v>152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2023-08-04T19:16:05Z</dcterms:created>
  <dc:creator>Apache POI</dc:creator>
</cp:coreProperties>
</file>