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<sst xmlns="http://schemas.openxmlformats.org/spreadsheetml/2006/main" count="5904" uniqueCount="1218">
  <si>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</si>
  <si>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</si>
  <si>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</si>
  <si>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</si>
  <si>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</si>
  <si>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</si>
  <si>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</si>
  <si>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</si>
  <si>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</si>
  <si>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</si>
  <si>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</si>
  <si>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</si>
  <si>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</si>
  <si>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</si>
  <si>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</si>
  <si>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</si>
  <si>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</si>
  <si>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</si>
  <si>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</si>
  <si>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</si>
  <si>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</si>
  <si>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</si>
  <si>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</si>
  <si>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</si>
  <si>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</si>
  <si>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</si>
  <si>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</si>
  <si>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</si>
  <si>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</si>
  <si>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</si>
  <si>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</si>
  <si>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</si>
  <si>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</si>
  <si>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</si>
  <si>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</si>
  <si>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</si>
  <si>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</si>
  <si>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</si>
  <si>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</si>
  <si>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</si>
  <si>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</si>
  <si>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</si>
  <si>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</si>
  <si>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</si>
  <si>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</si>
  <si>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</si>
  <si>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</si>
  <si>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</si>
  <si>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</si>
  <si>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</si>
  <si>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</si>
  <si>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</si>
  <si>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</si>
  <si>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</si>
  <si>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</si>
  <si>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</si>
  <si>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</si>
  <si>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</si>
  <si>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</si>
  <si>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</si>
  <si>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</si>
  <si>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</si>
  <si>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</si>
  <si>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</si>
  <si>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</si>
  <si>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</si>
  <si>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</si>
  <si>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</si>
  <si>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</si>
  <si>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</si>
  <si>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</si>
  <si>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</si>
  <si>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</si>
  <si>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</si>
  <si>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</si>
  <si>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</si>
  <si>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</si>
  <si>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</si>
  <si>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</si>
  <si>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</si>
  <si>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</si>
  <si>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</si>
  <si>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</si>
  <si>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</si>
  <si>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</si>
  <si>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</si>
  <si>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</si>
  <si>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</si>
  <si>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</si>
  <si>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538A5D92A547E3BA33456703CB484B24</t>
  </si>
  <si>
    <t>2022</t>
  </si>
  <si>
    <t>01/10/2022</t>
  </si>
  <si>
    <t>31/12/2022</t>
  </si>
  <si>
    <t>Servidor(a) público(a)</t>
  </si>
  <si>
    <t>2S0101A</t>
  </si>
  <si>
    <t>AUXILIAR</t>
  </si>
  <si>
    <t>AUXILIAR EN EL DEPARTAMENTO DE POLITICAS PUBLICAS</t>
  </si>
  <si>
    <t>SISTEMA LOCAL DE PROTECCION INTEGRAL DE LOS DERECHOS DE NIÑAS, NIÑOS Y ADOLESCENTES DEL ESTADO DE OAXACA</t>
  </si>
  <si>
    <t>KARINA</t>
  </si>
  <si>
    <t>SALINAS</t>
  </si>
  <si>
    <t>DE LA CRUZ</t>
  </si>
  <si>
    <t>Viáticos</t>
  </si>
  <si>
    <t>IMPULSAR LA ELABORACION DE LOS PROGRAMAS MUNICIPALES DE PROTECCION INTEGRAL DE NIÑAS, NIÑOS Y ADOLESCENTES</t>
  </si>
  <si>
    <t>Nacional</t>
  </si>
  <si>
    <t>0</t>
  </si>
  <si>
    <t>MEXICO</t>
  </si>
  <si>
    <t>OAXACA</t>
  </si>
  <si>
    <t>OAXACA DE JUAREZ</t>
  </si>
  <si>
    <t>SANTA LUCIA MONTE VERDE</t>
  </si>
  <si>
    <t>24/08/2022</t>
  </si>
  <si>
    <t>25/08/2022</t>
  </si>
  <si>
    <t>21196359</t>
  </si>
  <si>
    <t>800</t>
  </si>
  <si>
    <t>https://www.oaxaca.gob.mx/sego/wp-content/uploads/sites/74/2023/01/ikarina1.pdf</t>
  </si>
  <si>
    <t>http://www.finanzasoaxaca.gob.mx/pdf/asistencia/leyes_fiscales/2016/pdf/24_REGLAMENTO_DE_LA_LEY_ESTATAL_DE_PRESUPUESTO_Y_R_H.pdf</t>
  </si>
  <si>
    <t>DEPARTAMENTO DE RECURSOS FINANCIEROS Y CONTABILIDAD</t>
  </si>
  <si>
    <t>17/01/2023</t>
  </si>
  <si>
    <t/>
  </si>
  <si>
    <t>8AAD15CC0356CA1496EB1530DDB518C4</t>
  </si>
  <si>
    <t>OJ1702A</t>
  </si>
  <si>
    <t>JEFE DE DEPARTAMENTO</t>
  </si>
  <si>
    <t>ENCARGADO DEL DEPARTAMENTO DE POLITICAS PUBLICAS</t>
  </si>
  <si>
    <t>MANLIO FAVIO</t>
  </si>
  <si>
    <t>VAZQUEZ</t>
  </si>
  <si>
    <t>MARCIAL</t>
  </si>
  <si>
    <t>TEOTONGO</t>
  </si>
  <si>
    <t>21196360</t>
  </si>
  <si>
    <t>1000</t>
  </si>
  <si>
    <t>https://www.oaxaca.gob.mx/sego/wp-content/uploads/sites/74/2023/01/imanlio.pdf</t>
  </si>
  <si>
    <t>FC28A0636DD087EA40A3B72459093C04</t>
  </si>
  <si>
    <t>2N0602</t>
  </si>
  <si>
    <t>ADMINISTRATIVO</t>
  </si>
  <si>
    <t>CLAUDIA GABRIELA</t>
  </si>
  <si>
    <t>BLANCO</t>
  </si>
  <si>
    <t>QUERO</t>
  </si>
  <si>
    <t>30/08/2022</t>
  </si>
  <si>
    <t>21196361</t>
  </si>
  <si>
    <t>500</t>
  </si>
  <si>
    <t>https://www.oaxaca.gob.mx/sego/wp-content/uploads/sites/74/2023/01/iclaudia2.pdf</t>
  </si>
  <si>
    <t>71EBD85A062BAC1D1EA163EAEC59C9F6</t>
  </si>
  <si>
    <t>0D2203A</t>
  </si>
  <si>
    <t>DIRECTOR</t>
  </si>
  <si>
    <t>DIRECTOR DE ASUNTOS RELIGIOSOS</t>
  </si>
  <si>
    <t>SUBSECRETARIA JURIDICA Y ASUNTOS RELIGIOSOS</t>
  </si>
  <si>
    <t>HUGO</t>
  </si>
  <si>
    <t>ZAVALETA</t>
  </si>
  <si>
    <t>ROJAS</t>
  </si>
  <si>
    <t>ATENDER MESAS DE TRABAJO</t>
  </si>
  <si>
    <t>CIUDAD DE MEXICO</t>
  </si>
  <si>
    <t>ATENDER MESAS DE TRABAJO ACERCA DE LA MEDIDA CAUTELAR MC-197-10</t>
  </si>
  <si>
    <t>31/08/2022</t>
  </si>
  <si>
    <t>01/09/2022</t>
  </si>
  <si>
    <t>21196404</t>
  </si>
  <si>
    <t>3000</t>
  </si>
  <si>
    <t>EL SUJETO OBLIGADO SECRETARIA GENERAL DE GOBIERNO DURANTE EL PERIODO DEL 01/10/2022 AL 31/12/2022 NO CUENTA CON INFORMACION QUE REPORTAR EN LAS CELDAS "AC: FECHA DE ENTREGA DEL INFORME DE LA COMISION O ENCARGO Y AD: HIPERVINCULO AL INFORME DE COMISION O ENCARGO ENCOMENDADO"  ESTO TOMANDO COMO REFERENCIA EL ART.85 PARRAFO 3 DEL REGLAMENTO DE LA LEY ESTATAL DE PRESUPUESTO Y RESPONSABILIDAD HACENDARIA DEL ESTADO DE OAXACA, QUE A LA LETRA DICE: LOS TITULARES, SUBSECRETARIOS, DIRECTORES Y COORDINADORES DE LAS DEPENDENCIAS Y ENTIDADES ESTARAN EXCEPTUADOS DEL LLENADO Y SELLADO DE LA CONSTANCIA DE COMISION A QUE ALUDE EL PARRAFO ANTERIOR. POR LO ANTERIOR NO RINDEN INFORME DE COMISION POR ESCRITO.</t>
  </si>
  <si>
    <t>2E4B117E05C24142C48E1713C7CF7A71</t>
  </si>
  <si>
    <t>DIRECTOR DE CONCILIACION PARA LA MEJORA DEL SECTOR ECONOMICO Y DE INFRAESTRUCTURA</t>
  </si>
  <si>
    <t>OFICINA DEL SECRETARIO</t>
  </si>
  <si>
    <t>GERMAN</t>
  </si>
  <si>
    <t>TOLEDO</t>
  </si>
  <si>
    <t>REUNION DE TRABAJO</t>
  </si>
  <si>
    <t>SANTIAGO JUXTLAHUACA</t>
  </si>
  <si>
    <t>REUNION DE TRABAJO CON BENEFICIARIOS DE LA MEDIDA CAUTELAR MC-197-10</t>
  </si>
  <si>
    <t>09/09/2022</t>
  </si>
  <si>
    <t>21196405</t>
  </si>
  <si>
    <t>C94AF53FFC0E6292DCD64BF8B585A743</t>
  </si>
  <si>
    <t>2Y1504</t>
  </si>
  <si>
    <t>JEFE DE OFICINA</t>
  </si>
  <si>
    <t>JUAN CARLOS</t>
  </si>
  <si>
    <t>FRIAS</t>
  </si>
  <si>
    <t>VELAZQUEZ</t>
  </si>
  <si>
    <t>ENTREGA DE EXPEDIENTES</t>
  </si>
  <si>
    <t>ENTREGA DE EXPEDIENTES DE ORGANIZACIONES SOCIALES EN LA DIRECCION GENERAL DE DERECHOS HUMANOS DE LA SEGOB</t>
  </si>
  <si>
    <t>19/09/2022</t>
  </si>
  <si>
    <t>20/09/2022</t>
  </si>
  <si>
    <t>21196406</t>
  </si>
  <si>
    <t>21/09/2022</t>
  </si>
  <si>
    <t>https://www.oaxaca.gob.mx/sego/wp-content/uploads/sites/74/2023/01/inf82.pdf</t>
  </si>
  <si>
    <t>7CEF82D7F703A35BE8FD52F3610847C3</t>
  </si>
  <si>
    <t>DIRECTOR ADMINISTRATIVO</t>
  </si>
  <si>
    <t>EDUARDO</t>
  </si>
  <si>
    <t>ALZUA</t>
  </si>
  <si>
    <t>06/10/2022</t>
  </si>
  <si>
    <t>07/10/2022</t>
  </si>
  <si>
    <t>21196443</t>
  </si>
  <si>
    <t>4932</t>
  </si>
  <si>
    <t>406E2164EE30D3D8CDF30EEDDF5847E4</t>
  </si>
  <si>
    <t>Funcionario</t>
  </si>
  <si>
    <t>SECRETARIO DE ACUERDOS</t>
  </si>
  <si>
    <t>JUNTA DE CONCILIACION AGRARIA</t>
  </si>
  <si>
    <t>ANTONIO</t>
  </si>
  <si>
    <t>TOVAR</t>
  </si>
  <si>
    <t>LOPEZ</t>
  </si>
  <si>
    <t>TLALIXTAC DE CABRERA</t>
  </si>
  <si>
    <t>HEROICA CIUDAD DE TLAXIACO</t>
  </si>
  <si>
    <t>12/08/2022</t>
  </si>
  <si>
    <t>21196444</t>
  </si>
  <si>
    <t>16/08/2022</t>
  </si>
  <si>
    <t>https://www.oaxaca.gob.mx/sego/wp-content/uploads/sites/74/2023/01/ic022522.pdf</t>
  </si>
  <si>
    <t>DEBIDO A LA INSUFICIENCIA PRESUPUESTAL DEL TRIMESTRE ANTERIOR ESTE VIATICO SE AFECTA EN EL PERIODO DEL 01/10/2022 AL 31/12/2022</t>
  </si>
  <si>
    <t>7E654F91B0DD66340462C9059E2FFA48</t>
  </si>
  <si>
    <t>0D2207A</t>
  </si>
  <si>
    <t>PRESIDENTE</t>
  </si>
  <si>
    <t>RODRIGO</t>
  </si>
  <si>
    <t>JARQUIN</t>
  </si>
  <si>
    <t>SANTOS</t>
  </si>
  <si>
    <t>21196445</t>
  </si>
  <si>
    <t>EL SUJETO OBLIGADO SECRETARIA DE GOBIERNO DURANTE EL PERIODO DEL 01/10/2022 AL 31/12/2022 NO CUENTA CON INFORMACIÓN QUE REPORTAR EN LAS CELDAS "AC: FECHA DE ENTREGA DEL INFORME DE LA COMISIÓN O ENCARGADO Y AD: HIPERVINCULO AL INFORME DE LA COMISIÓN O ENCARGO ENCOMENDADO". ESTO TOMANDO COMO REFERENCIA EL ART. 85 PARRAFO 3 DEL REGLAMETO DE LA LEY ESTATAL DEL PRESUPUESTO Y RESPONSABILIDAD HACENDARIA DEL ESTADO DE OAXACA, QUE A LA LETRA DICE: LOS TITULARES, SUBSECRETARIOS, DIRECTORES Y COORDINADORES DE LAS DEPENDENCIAS Y ENTIDADES ESTARAN EXCEPTUADOS DEL LLENADO Y SELLADO DE LA CONSTANCIA DE COMISION A QUE ALUDE EL PARRAFO ANTERIOR. POR LO ANTERIOR NO RINDEN INFORME DE COMISION POR ESCRITO. DEBIDO A LA INSUFICIENCIA PRESUPUESTAL DEL TRIMESTRE ANTERIOR ESTE VIATICO SE AFECTA EN EL CUARTO TRIMESTRE.</t>
  </si>
  <si>
    <t>29D7F960A45B82CC733DD585B62A1E6A</t>
  </si>
  <si>
    <t>21196362</t>
  </si>
  <si>
    <t>https://www.oaxaca.gob.mx/sego/wp-content/uploads/sites/74/2023/01/ikarina2.pdf</t>
  </si>
  <si>
    <t>CE7CEC867E3BE1404328E15CA4CA5CD0</t>
  </si>
  <si>
    <t>TAMAZULAPAM DEL ESPIRITU SANTO</t>
  </si>
  <si>
    <t>02/09/2022</t>
  </si>
  <si>
    <t>21196363</t>
  </si>
  <si>
    <t>400</t>
  </si>
  <si>
    <t>https://www.oaxaca.gob.mx/sego/wp-content/uploads/sites/74/2023/01/imanlio1.pdf</t>
  </si>
  <si>
    <t>7B055A3A876E8DF5D059E5473B4E7121</t>
  </si>
  <si>
    <t>21196364</t>
  </si>
  <si>
    <t>https://www.oaxaca.gob.mx/sego/wp-content/uploads/sites/74/2023/01/iclaudia3.pdf</t>
  </si>
  <si>
    <t>21D0A1212B530F31DC9F47C681255314</t>
  </si>
  <si>
    <t>0J1702A</t>
  </si>
  <si>
    <t>JEFE DE DEPARTAMENTO DE RECURSOS MATERIALES</t>
  </si>
  <si>
    <t>HECTOR</t>
  </si>
  <si>
    <t>ALTAMIRANO</t>
  </si>
  <si>
    <t>REUNIONES DE TRABAJO</t>
  </si>
  <si>
    <t>SAN MIGUEL PANIXTLAHUACA</t>
  </si>
  <si>
    <t>REUNIONES DE TRABAJO CON MOJONERAS COLINDANTES</t>
  </si>
  <si>
    <t>21196407</t>
  </si>
  <si>
    <t>1600</t>
  </si>
  <si>
    <t>https://www.oaxaca.gob.mx/sego/wp-content/uploads/sites/74/2023/01/inf83.pdf</t>
  </si>
  <si>
    <t>43458A86774CD638DB7AA4934C639EBB</t>
  </si>
  <si>
    <t>0L2104A</t>
  </si>
  <si>
    <t>CONCILIADOR</t>
  </si>
  <si>
    <t>CONCILIADOR AGRARIO</t>
  </si>
  <si>
    <t>CARLOS</t>
  </si>
  <si>
    <t>RASGADO</t>
  </si>
  <si>
    <t>21196408</t>
  </si>
  <si>
    <t>5CAD41AC04E2604289FBDB6A410453F8</t>
  </si>
  <si>
    <t>SANTIAGO CHOAPAM</t>
  </si>
  <si>
    <t>REUNIONES DE TRABAJO CON AUTORIDADES MUNICIPALES</t>
  </si>
  <si>
    <t>23/09/2022</t>
  </si>
  <si>
    <t>21196409</t>
  </si>
  <si>
    <t>2100</t>
  </si>
  <si>
    <t>26/09/2022</t>
  </si>
  <si>
    <t>https://www.oaxaca.gob.mx/sego/wp-content/uploads/sites/74/2023/01/inf85.pdf</t>
  </si>
  <si>
    <t>796464FD2B5E5FBC2F5F92ED1B360B2B</t>
  </si>
  <si>
    <t>0R1603A</t>
  </si>
  <si>
    <t>JEFE DEL DEPTO. TECNICO TOPOGRAFICO</t>
  </si>
  <si>
    <t>RIGOBERTO</t>
  </si>
  <si>
    <t>TORRES</t>
  </si>
  <si>
    <t>GONZALEZ</t>
  </si>
  <si>
    <t>REALIZAR TRABAJOS TÉCNICOS TOPOGRÁFICOS INFORMATIVOS</t>
  </si>
  <si>
    <t>1400</t>
  </si>
  <si>
    <t>ARROYO LUMBRE</t>
  </si>
  <si>
    <t>17/08/2022</t>
  </si>
  <si>
    <t>21196446</t>
  </si>
  <si>
    <t>18/08/2022</t>
  </si>
  <si>
    <t>https://www.oaxaca.gob.mx/sego/wp-content/uploads/sites/74/2023/01/ic022722.pdf</t>
  </si>
  <si>
    <t>AC2AEB2DF8937FC6ABAD4B2B051A5CA5</t>
  </si>
  <si>
    <t>ALAIN</t>
  </si>
  <si>
    <t>ACEVEDO</t>
  </si>
  <si>
    <t>MENDEZ</t>
  </si>
  <si>
    <t>21196447</t>
  </si>
  <si>
    <t>https://www.oaxaca.gob.mx/sego/wp-content/uploads/sites/74/2023/01/ic022822.pdf</t>
  </si>
  <si>
    <t>54F059ED036C2609D1F6361E915DD9D2</t>
  </si>
  <si>
    <t>2Y1309</t>
  </si>
  <si>
    <t>ROSARIO</t>
  </si>
  <si>
    <t>GOMEZ</t>
  </si>
  <si>
    <t>VELASCO</t>
  </si>
  <si>
    <t>21196448</t>
  </si>
  <si>
    <t>https://www.oaxaca.gob.mx/sego/wp-content/uploads/sites/74/2023/01/ic022922.pdf</t>
  </si>
  <si>
    <t>033B3D4DDB0E6879E6BD9498B30E6900</t>
  </si>
  <si>
    <t>21196365</t>
  </si>
  <si>
    <t>https://www.oaxaca.gob.mx/sego/wp-content/uploads/sites/74/2023/01/ikarina3.pdf</t>
  </si>
  <si>
    <t>94EBB95DB11816BA1905CF1E1077B36D</t>
  </si>
  <si>
    <t>HUAJUAPAM</t>
  </si>
  <si>
    <t>30/09/2022</t>
  </si>
  <si>
    <t>21196366</t>
  </si>
  <si>
    <t>https://www.oaxaca.gob.mx/sego/wp-content/uploads/sites/74/2023/01/imanlio2.pdf</t>
  </si>
  <si>
    <t>3D414788EA6B5F7C8EA815FC6406B37A</t>
  </si>
  <si>
    <t>21196367</t>
  </si>
  <si>
    <t>https://www.oaxaca.gob.mx/sego/wp-content/uploads/sites/74/2023/01/ikarina4.pdf</t>
  </si>
  <si>
    <t>F8F6BBC0CC654CF8510C3A8595986F37</t>
  </si>
  <si>
    <t>2P1329A</t>
  </si>
  <si>
    <t>TECNICO ESPECIALIZADO</t>
  </si>
  <si>
    <t>TECNICO ESPECIALIZADO 13A</t>
  </si>
  <si>
    <t>ADRIAN HUGO</t>
  </si>
  <si>
    <t>CUEVAS</t>
  </si>
  <si>
    <t>VASQUEZ</t>
  </si>
  <si>
    <t>21196410</t>
  </si>
  <si>
    <t>https://www.oaxaca.gob.mx/sego/wp-content/uploads/sites/74/2023/01/inf86.pdf</t>
  </si>
  <si>
    <t>A8B976F87EA87119DB9FA9AEAAB3BBBB</t>
  </si>
  <si>
    <t>REUNIONES DE TRABAJO SOBRE EL CONFLICTO POLITICO DE SAN MATEO DEL MAR</t>
  </si>
  <si>
    <t>22/09/2022</t>
  </si>
  <si>
    <t>21196411</t>
  </si>
  <si>
    <t>90DE9F69991FD973CD987499651747EE</t>
  </si>
  <si>
    <t>REUNIONES DE TRABAJO ACERCA DE LA CONTROVERSIA DE LOS CHIMALAPAS</t>
  </si>
  <si>
    <t>21196412</t>
  </si>
  <si>
    <t>239ACF29E140888F9C3306864D656372</t>
  </si>
  <si>
    <t>2Y1108</t>
  </si>
  <si>
    <t>MAURO FRANCISCO</t>
  </si>
  <si>
    <t>REVISION DE EXPEDIENTE</t>
  </si>
  <si>
    <t>C.D. MEXICO</t>
  </si>
  <si>
    <t>21196449</t>
  </si>
  <si>
    <t>1500</t>
  </si>
  <si>
    <t>https://www.oaxaca.gob.mx/sego/wp-content/uploads/sites/74/2023/01/ic023122.pdf</t>
  </si>
  <si>
    <t>5985A44784FB8ED45D83D25C43A969FF</t>
  </si>
  <si>
    <t>0C1906A</t>
  </si>
  <si>
    <t>SIXTO</t>
  </si>
  <si>
    <t>MENDOZA</t>
  </si>
  <si>
    <t>SIMON</t>
  </si>
  <si>
    <t>NUEVO SAN ANTONIO</t>
  </si>
  <si>
    <t>21196450</t>
  </si>
  <si>
    <t>700</t>
  </si>
  <si>
    <t>19/08/2022</t>
  </si>
  <si>
    <t>https://www.oaxaca.gob.mx/sego/wp-content/uploads/sites/74/2023/01/ic023222.pdf</t>
  </si>
  <si>
    <t>0FAE53EE37E9C12CC4C6550FB16574FE</t>
  </si>
  <si>
    <t>LEONARDA</t>
  </si>
  <si>
    <t>MARTINEZ</t>
  </si>
  <si>
    <t>21196451</t>
  </si>
  <si>
    <t>https://www.oaxaca.gob.mx/sego/wp-content/uploads/sites/74/2023/01/ic023322.pdf</t>
  </si>
  <si>
    <t>5F146957F1E5C67DAF5CDF5E8D46D0C1</t>
  </si>
  <si>
    <t>21196368</t>
  </si>
  <si>
    <t>https://www.oaxaca.gob.mx/sego/wp-content/uploads/sites/74/2023/01/iclaudia4.pdf</t>
  </si>
  <si>
    <t>B9BB67EA4D232114983419E5E59CE5A0</t>
  </si>
  <si>
    <t>OB2301A</t>
  </si>
  <si>
    <t>MANDOS MEDIOS Y SUPERIORES</t>
  </si>
  <si>
    <t>SUBSECRETARIO</t>
  </si>
  <si>
    <t>SUBSECRETARIA DE FORTALECIMIENTO MUNICIPAL</t>
  </si>
  <si>
    <t>FRANCISCO MARTIN</t>
  </si>
  <si>
    <t>VELA</t>
  </si>
  <si>
    <t>GIL</t>
  </si>
  <si>
    <t>ASISTIR A REUNION DE TRABAJO PARA ATENDER EL CONFLICTO DE DISTRIBUCION DE RECURSOS CON LA AGENCIA DEL COYUL DE SAN PEDRO HUAMELULA</t>
  </si>
  <si>
    <t>3600</t>
  </si>
  <si>
    <t>SAN PEDRO HUAMELULA (ISTMO)</t>
  </si>
  <si>
    <t>16/09/2022</t>
  </si>
  <si>
    <t>17/09/2022</t>
  </si>
  <si>
    <t>21196369</t>
  </si>
  <si>
    <t>1200</t>
  </si>
  <si>
    <t>https://www.oaxaca.gob.mx/sego/wp-content/uploads/sites/74/2023/01/v82.pdf</t>
  </si>
  <si>
    <t>http://www.periodicooficial.oaxaca.gob.mx/files/2011/12/EXT03-VIATICOS-2011-12-01.pdf</t>
  </si>
  <si>
    <t>EL SUJETO OBLIGADO SECRETARIA GENERAL DE GOBIERNO DURANTE  EL PERIODO 01/10/2022 AL 31/12/2022 NO CUENTA CON INFORMACION QUE REPORTAR EN LAS CELDAS " AC: FECHA DE ENTREGA DEL INFORME DE LA COMISION O ENCARGO Y AD: HIPERVÍNCULO AL INFORME DE LA COMISION O ENCARGO ENCOMENDADO" ESTO TOMANDO COMO REFERENCIA EL ART. 85 PARRAFO 3 DEL REGLAMENTO DE LA LEY ESTATAL DEL PRESUPUESTO Y RESPONSABILIDAD HACENDARIA DEL ESTADO DE OAXACA, QUE A LA LETRA DICE: LOS TITULARES, SUBSECRETARIOS, DIRECTORES Y COORDINADORES DE LAS DEPENDENCIAS Y ENTIDADES ESTARAN EXEPTUADOS DEL LLENADO Y SELLADO DE LA CONSTANCIA DE COMISION A QUE ALUDE EL PARRAFO ANTERIOR. POR LO ANTERIOR NO RINDEN INFORME DE COMISION POR ESCRITO.</t>
  </si>
  <si>
    <t>5CFB6C2CF373F6599706D45544474EFB</t>
  </si>
  <si>
    <t>OC1909A</t>
  </si>
  <si>
    <t>JEFE DE UNIDAD</t>
  </si>
  <si>
    <t>ADY NETZAHUALCOYOTL</t>
  </si>
  <si>
    <t>FLORES</t>
  </si>
  <si>
    <t>LOAEZA</t>
  </si>
  <si>
    <t>21196370</t>
  </si>
  <si>
    <t>https://www.oaxaca.gob.mx/sego/wp-content/uploads/sites/74/2023/01/v83.pdf</t>
  </si>
  <si>
    <t>9369C54C7DDDA335E9809C728BFFA4F0</t>
  </si>
  <si>
    <t>VEGA</t>
  </si>
  <si>
    <t>REUNION DE TRABAJO CON EL JEFE DE UNIDAD DEPARTAMENTAL DE ASUNTOS RELIGIOSOS EN LA SEGOB</t>
  </si>
  <si>
    <t>29/09/2022</t>
  </si>
  <si>
    <t>21196413</t>
  </si>
  <si>
    <t>2250</t>
  </si>
  <si>
    <t>3AC7D1B5A719D24B2DFED4588E84F602</t>
  </si>
  <si>
    <t>DIRECTOR DE FORTALECIMIENTO DEMOCRATICO</t>
  </si>
  <si>
    <t>SUBSECRETARIA DE DESARROLLO POLITICO</t>
  </si>
  <si>
    <t>VENUSTIANO</t>
  </si>
  <si>
    <t>GUTIERREZ</t>
  </si>
  <si>
    <t>REYNA</t>
  </si>
  <si>
    <t>SEGUIMIENTO A TRABAJOS</t>
  </si>
  <si>
    <t>VARIOS (ISTMO)</t>
  </si>
  <si>
    <t>SEGUIMIENTO A TRABAJOS EN EL CORREDOR INTEROCEANICO, MODERNIZACION EN SALINA CRUZ E IXTEPEC, TEMA ROMPE OLAS, ETC.</t>
  </si>
  <si>
    <t>15/10/2022</t>
  </si>
  <si>
    <t>21196414</t>
  </si>
  <si>
    <t>9000</t>
  </si>
  <si>
    <t>FC7EAAB1B868D2A4F42823ED0239139E</t>
  </si>
  <si>
    <t>SANTA MARIA COLOTEPEC</t>
  </si>
  <si>
    <t>21196452</t>
  </si>
  <si>
    <t>https://www.oaxaca.gob.mx/sego/wp-content/uploads/sites/74/2023/01/ic023422.pdf</t>
  </si>
  <si>
    <t>2C5CD6551678D8143203892FBAD88354</t>
  </si>
  <si>
    <t>21196453</t>
  </si>
  <si>
    <t>2437E20C26C364A1BEBEB9C2ED732DA6</t>
  </si>
  <si>
    <t>21196454</t>
  </si>
  <si>
    <t>22/08/2022</t>
  </si>
  <si>
    <t>https://www.oaxaca.gob.mx/sego/wp-content/uploads/sites/74/2023/01/ic023622.pdf</t>
  </si>
  <si>
    <t>7ED8D400FCEF8858958C127B89632ECA</t>
  </si>
  <si>
    <t>JORGE OCTAVIO</t>
  </si>
  <si>
    <t>PEREZ</t>
  </si>
  <si>
    <t>21196371</t>
  </si>
  <si>
    <t>https://www.oaxaca.gob.mx/sego/wp-content/uploads/sites/74/2023/01/v84.pdf</t>
  </si>
  <si>
    <t>114EB17D528635D5491C77A20805ACE8</t>
  </si>
  <si>
    <t>JUAN JOSE</t>
  </si>
  <si>
    <t>MARCELINO</t>
  </si>
  <si>
    <t>ESPINOSA</t>
  </si>
  <si>
    <t>21196372</t>
  </si>
  <si>
    <t>https://www.oaxaca.gob.mx/sego/wp-content/uploads/sites/74/2023/01/v85.pdf</t>
  </si>
  <si>
    <t>4603D47CF0A2730CE36E3B058CF4EA5B</t>
  </si>
  <si>
    <t>SAN ANDRES HUAXPALTEPEC</t>
  </si>
  <si>
    <t>REUNION CON ADMINISTRACION DEL TEMPLO CATOLICO</t>
  </si>
  <si>
    <t>05/10/2022</t>
  </si>
  <si>
    <t>21196373</t>
  </si>
  <si>
    <t>2400</t>
  </si>
  <si>
    <t>EL SUJETO OBLIGADO SECRETARIA GENERAL DE GOBIERNO DURANTE  EL PERIODO 01/10/2022  AL 31/12/2022 NO CUENTA CON INFORMACION QUE REPORTAR EN LAS CELDAS " AC: FECHA DE ENTREGA DEL INFORME DE LA COMISION O ENCARGO Y AD: HIPERVÍNCULO AL INFORME DE LA COMISION O ENCARGO ENCOMENDADO" ESTO TOMANDO COMO REFERENCIA EL ART. 85 PARRAFO 3 DEL REGLAMENTO DE LA LEY ESTATAL DEL PRESUPUESTO Y RESPONSABILIDAD HACENDARIA DEL ESTADO DE OAXACA, QUE A LA LETRA DICE: LOS TITULARES, SUBSECRETARIOS, DIRECTORES Y COORDINADORES DE LAS DEPENDENCIAS Y ENTIDADES ESTARAN EXEPTUADOS DEL LLENADO Y SELLADO DE LA CONSTANCIA DE COMISION A QUE ALUDE EL PARRAFO ANTERIOR. POR LO ANTERIOR NO RINDEN INFORME DE COMISION POR ESCRITO.</t>
  </si>
  <si>
    <t>ABCBBEC5492D21BEBA4F51286ED6B92C</t>
  </si>
  <si>
    <t>DIRECTOR DE ATENCION A LA DEMANDA</t>
  </si>
  <si>
    <t>SUBSECRETARIA DE GOBIERNO</t>
  </si>
  <si>
    <t>JESUS</t>
  </si>
  <si>
    <t>RUIZ</t>
  </si>
  <si>
    <t>SANTIAGO</t>
  </si>
  <si>
    <t>REALIZAR RECORRIDOS</t>
  </si>
  <si>
    <t>REALIZAR RECORRIDOS A LA SUPER CARRETERA BARRANCA LARGA-VENTANILLA PARA SUPERVISAR LOS AVANCES</t>
  </si>
  <si>
    <t>21196415</t>
  </si>
  <si>
    <t>12000</t>
  </si>
  <si>
    <t>3FE0361D08C85F94B394EF989FB68D83</t>
  </si>
  <si>
    <t>27/09/2022</t>
  </si>
  <si>
    <t>28/09/2022</t>
  </si>
  <si>
    <t>21196416</t>
  </si>
  <si>
    <t>0D1A00D0C16DB1DFAAAAAEB5553BCABD</t>
  </si>
  <si>
    <t>21196455</t>
  </si>
  <si>
    <t>08E60CEFAA8AE0C8DD31F85C31A1AD2E</t>
  </si>
  <si>
    <t>21196456</t>
  </si>
  <si>
    <t>https://www.oaxaca.gob.mx/sego/wp-content/uploads/sites/74/2023/01/ic023922.pdf</t>
  </si>
  <si>
    <t>6072F014067CC9FB109A34AA8B2DA3AE</t>
  </si>
  <si>
    <t>FRANCISCO JAVIER</t>
  </si>
  <si>
    <t>DURAN</t>
  </si>
  <si>
    <t>RODRIGUEZ</t>
  </si>
  <si>
    <t>SAN FRANCISCO CAHUACUA</t>
  </si>
  <si>
    <t>21196457</t>
  </si>
  <si>
    <t>23/08/2022</t>
  </si>
  <si>
    <t>https://www.oaxaca.gob.mx/sego/wp-content/uploads/sites/74/2023/01/ic024022.pdf</t>
  </si>
  <si>
    <t>507A885BF8A03598AF7550DCF7F1D665</t>
  </si>
  <si>
    <t>SAN PEDRO Y SAN PABLO AYUTLA</t>
  </si>
  <si>
    <t>12/10/2022</t>
  </si>
  <si>
    <t>14/10/2022</t>
  </si>
  <si>
    <t>21196374</t>
  </si>
  <si>
    <t>92B576D98B3E9A026B53202495CA1F65</t>
  </si>
  <si>
    <t>SUBSECRETARIO JURIDICO Y ASUNTOS RELIGIOSOS</t>
  </si>
  <si>
    <t>JORGE ISMAEL</t>
  </si>
  <si>
    <t>AVENDAÑO</t>
  </si>
  <si>
    <t>REUNION EN LA COMISION NACIONAL EN LA BUSQUEDA DE PERSONAS</t>
  </si>
  <si>
    <t>21196375</t>
  </si>
  <si>
    <t>14BD9D63771BC2F1E2BC59D30E33D8C1</t>
  </si>
  <si>
    <t>DIRECTOR DE CONTROL DE LA GESTION</t>
  </si>
  <si>
    <t>JORGE IGNACIO</t>
  </si>
  <si>
    <t>PACHECO</t>
  </si>
  <si>
    <t>21196417</t>
  </si>
  <si>
    <t>D788932EC83F69B049A572BA3947AD87</t>
  </si>
  <si>
    <t>0B2301A</t>
  </si>
  <si>
    <t>21196418</t>
  </si>
  <si>
    <t>74F0B8C7FC073E39452AEB5E73193BA8</t>
  </si>
  <si>
    <t>ENTREGA DE DOCUMENTACION</t>
  </si>
  <si>
    <t>ENTREGA DE DOCUMENTACION EN LA DIRECCION GENERAL DE DERECHOS HUMANOS DE LA SEGOB</t>
  </si>
  <si>
    <t>21196419</t>
  </si>
  <si>
    <t>03/10/2022</t>
  </si>
  <si>
    <t>https://www.oaxaca.gob.mx/sego/wp-content/uploads/sites/74/2023/01/inf95.pdf</t>
  </si>
  <si>
    <t>D8860D4747F534FF3CB97E7E36919B86</t>
  </si>
  <si>
    <t>0L2107A</t>
  </si>
  <si>
    <t>COORDINADOR DE CONCILIACION AGRARIA</t>
  </si>
  <si>
    <t>GUZMAN</t>
  </si>
  <si>
    <t>AQUINO</t>
  </si>
  <si>
    <t>21196458</t>
  </si>
  <si>
    <t>https://www.oaxaca.gob.mx/sego/wp-content/uploads/sites/74/2023/01/ic024122.pdf</t>
  </si>
  <si>
    <t>EEAC281177F41DB79012B4AE264ED047</t>
  </si>
  <si>
    <t>JUAN GABRIEL</t>
  </si>
  <si>
    <t>NAVA</t>
  </si>
  <si>
    <t>VALENZUELA</t>
  </si>
  <si>
    <t>COADYUVAR CON LOS TRABAJOS TECNICOS TOPOGRAFICOS</t>
  </si>
  <si>
    <t>SANTA CRUZ ZENZONTEPEC</t>
  </si>
  <si>
    <t>21196459</t>
  </si>
  <si>
    <t>600</t>
  </si>
  <si>
    <t>https://www.oaxaca.gob.mx/sego/wp-content/uploads/sites/74/2023/01/ic024222.pdf</t>
  </si>
  <si>
    <t>79068BCC115EAF8141E7E9717ED6595D</t>
  </si>
  <si>
    <t>ACTUALIZACIÓN DE SOFTWARE Y MANTTO DE EQUIPO TOPOGRAFICO</t>
  </si>
  <si>
    <t>21196460</t>
  </si>
  <si>
    <t>29/08/2022</t>
  </si>
  <si>
    <t>https://www.oaxaca.gob.mx/sego/wp-content/uploads/sites/74/2023/01/ic024322.pdf</t>
  </si>
  <si>
    <t>B3F2785CEEAB31F6DC1DFF52914C0119</t>
  </si>
  <si>
    <t>REUNIONES DE TRABAJO CON EL DIRECTOR GENERAL JURIDICO Y ENLACE LEGISLATIVO DE LA SEGOB</t>
  </si>
  <si>
    <t>10/10/2022</t>
  </si>
  <si>
    <t>11/10/2022</t>
  </si>
  <si>
    <t>21196376</t>
  </si>
  <si>
    <t>EFD0694D0A2445AB72713A83B6A6B771</t>
  </si>
  <si>
    <t>DIRECTORA JURIDICA</t>
  </si>
  <si>
    <t>JUDITH</t>
  </si>
  <si>
    <t>RAMOS</t>
  </si>
  <si>
    <t>PRIMER ENCUENTRO NACIONAL CON LAS COMISIONES  EJECUTIVAS ESTATALES Y CENTROS DE ATENCION INTEGRAL  DE LA COMISION EJECUTIVA DE ATENCION A VICTIMAS</t>
  </si>
  <si>
    <t>08/11/2022</t>
  </si>
  <si>
    <t>23/11/2022</t>
  </si>
  <si>
    <t>21196377</t>
  </si>
  <si>
    <t>06E4D92172EB7F84F7F225198DA367B9</t>
  </si>
  <si>
    <t>Personal de confianza</t>
  </si>
  <si>
    <t>2N1002</t>
  </si>
  <si>
    <t>ACTUARIO NOTIFICADOR</t>
  </si>
  <si>
    <t>JUNTA DE ARBITRAJE PARA LOS EMPLEADOS AL SERVICIO DE LOS PODERES DEL ESTADO DE OAXACA</t>
  </si>
  <si>
    <t>FRANCISCO</t>
  </si>
  <si>
    <t>RIVAS</t>
  </si>
  <si>
    <t>ZARATE</t>
  </si>
  <si>
    <t>REQUERIMIENTO DE PAGO Y REINSTALACIÓN</t>
  </si>
  <si>
    <t>SANTOS REYES NOPALA (COSTA)</t>
  </si>
  <si>
    <t>04/11/2022</t>
  </si>
  <si>
    <t>21196378</t>
  </si>
  <si>
    <t>https://www.oaxaca.gob.mx/sego/wp-content/uploads/sites/74/2023/01/INFORME-V-22.pdf</t>
  </si>
  <si>
    <t>AAF9102BF4030D36A33CFD5510F7D3B2</t>
  </si>
  <si>
    <t>21196420</t>
  </si>
  <si>
    <t>C386AA500A2CD15B8F429EA493C67F68</t>
  </si>
  <si>
    <t>21196421</t>
  </si>
  <si>
    <t>EL SUJETO OBLIGADO SECRETARIA GENERAL DE GOBIERNO DURANTE EL PERIODO DEL 01/10/2022 AL 31/12/2022 NO CUENTA CON INFORMACION QUE REPORTAR EN LAS CELDAS "AC: FECHA DE ENTREGA DEL INFORME DE LA COMISION O ENCARGO Y AD: HIPERVINCULO AL INFORME DE COMISION O ENCARGO ENCOMENDADO"  ESTO TOMANDO COMO REFERENCIA EL ART.85 PARRAFO 3 DEL REGLAMENTO DE LA LEY ESTATAL DE PRESUPUESTO Y RESPONSABILIDAD HACENDARIA DEL ESTADO DE OAXACA, QUE A LA LETRA DICE: LOS TITULARES, SUBSECRETARIOS, DIRECTORES Y COORDINADORES DE LAS DEPENDENCIAS Y ENTIDADES ESTARAN ECEPTUADOS DEL LLENADO Y SELLADO DE LA CONSTANCIA DE COMISION A QUE ALUDE EL PARRAFO ANTERIOR. POR LO ANTERIOR NO RINDEN INFORME DE COMISION POR ESCRITO.</t>
  </si>
  <si>
    <t>C45059C670B6D2F6CDC2B5274646FEAA</t>
  </si>
  <si>
    <t>MAURO MALENCOT</t>
  </si>
  <si>
    <t>ESPINOZA</t>
  </si>
  <si>
    <t>CRUZ</t>
  </si>
  <si>
    <t>HUAJUAPAN DE LEON</t>
  </si>
  <si>
    <t>21196461</t>
  </si>
  <si>
    <t>https://www.oaxaca.gob.mx/sego/wp-content/uploads/sites/74/2023/01/ic024422.pdf</t>
  </si>
  <si>
    <t>FA40967A2DADA0368A97D6BCE8D62FA5</t>
  </si>
  <si>
    <t>ADRIAN</t>
  </si>
  <si>
    <t>REYES</t>
  </si>
  <si>
    <t>21196462</t>
  </si>
  <si>
    <t>https://www.oaxaca.gob.mx/sego/wp-content/uploads/sites/74/2023/01/ic024522.pdf</t>
  </si>
  <si>
    <t>80B84C8F0F6F399E00E02BEE76DF3CDB</t>
  </si>
  <si>
    <t>2800</t>
  </si>
  <si>
    <t>26/08/2022</t>
  </si>
  <si>
    <t>21196463</t>
  </si>
  <si>
    <t>https://www.oaxaca.gob.mx/sego/wp-content/uploads/sites/74/2023/01/ic024622.pdf</t>
  </si>
  <si>
    <t>99A62EA477375A77711A5D6C268BFE1C</t>
  </si>
  <si>
    <t>JEFE DE DEPARTAMENTO DE ASUNTOS COLECTIVOS</t>
  </si>
  <si>
    <t>ENRIQUE</t>
  </si>
  <si>
    <t>21196379</t>
  </si>
  <si>
    <t>https://www.oaxaca.gob.mx/sego/wp-content/uploads/sites/74/2023/01/INFORME-V-23.pdf</t>
  </si>
  <si>
    <t>2F7EF8152BF2334064DFD4AFFB8A7D06</t>
  </si>
  <si>
    <t>SALINA CRUZ (ISTMO)</t>
  </si>
  <si>
    <t>07/11/2022</t>
  </si>
  <si>
    <t>21196380</t>
  </si>
  <si>
    <t>https://www.oaxaca.gob.mx/sego/wp-content/uploads/sites/74/2023/01/INFORME-V-24.pdf</t>
  </si>
  <si>
    <t>E4AA7E3ABC9B5611A004FAB66A3BE6FA</t>
  </si>
  <si>
    <t>21196381</t>
  </si>
  <si>
    <t>https://www.oaxaca.gob.mx/sego/wp-content/uploads/sites/74/2023/01/INFORME-V-25.pdf</t>
  </si>
  <si>
    <t>7EB0450DF01C32B22E5F9FDBE4842F2E</t>
  </si>
  <si>
    <t>21196422</t>
  </si>
  <si>
    <t>F9D6252D1969BF8DA12652BFD74404F6</t>
  </si>
  <si>
    <t>01/11/2022</t>
  </si>
  <si>
    <t>15/11/2022</t>
  </si>
  <si>
    <t>21196423</t>
  </si>
  <si>
    <t>0E66A34D1216D5B9920140B8E29432F2</t>
  </si>
  <si>
    <t>2A0508A</t>
  </si>
  <si>
    <t>OFICIAL ADMINISTRATIVO</t>
  </si>
  <si>
    <t>GEOVANNI</t>
  </si>
  <si>
    <t>GARCIA</t>
  </si>
  <si>
    <t>21196464</t>
  </si>
  <si>
    <t>https://www.oaxaca.gob.mx/sego/wp-content/uploads/sites/74/2023/01/ic024722.pdf</t>
  </si>
  <si>
    <t>3928C543FB2A8A6C6F3772FE6BF8A9F7</t>
  </si>
  <si>
    <t>21196465</t>
  </si>
  <si>
    <t>https://www.oaxaca.gob.mx/sego/wp-content/uploads/sites/74/2023/01/ic024822.pdf</t>
  </si>
  <si>
    <t>E03CEF245CA7D1A2176AA7E3B077922D</t>
  </si>
  <si>
    <t>21196466</t>
  </si>
  <si>
    <t>https://www.oaxaca.gob.mx/sego/wp-content/uploads/sites/74/2023/01/ic024922.pdf</t>
  </si>
  <si>
    <t>6782BB83CB33724B755486EF5036EAB1</t>
  </si>
  <si>
    <t>SUBSERETARIA DE GOBIERNO</t>
  </si>
  <si>
    <t>CARLOS ALBERTO</t>
  </si>
  <si>
    <t>ARAGON</t>
  </si>
  <si>
    <t>JUCHITAN DE ZARAGOZA</t>
  </si>
  <si>
    <t>REUNION DE TRABAJO CON AUTORIDADES DEL LUGAR</t>
  </si>
  <si>
    <t>07/09/2022</t>
  </si>
  <si>
    <t>08/09/2022</t>
  </si>
  <si>
    <t>21196382</t>
  </si>
  <si>
    <t>EL SUJETO OBLIGADO SECRETARIA GENERAL DE GOBIERNO DURANTE EL PERIODO DEL 01/10/2022 AL 31/12/2022 NO CUENTA CON INFORMACION QUE REPORTAR EN LA CELDAS AC: FECHA DE ENTREGA DEL INFORME DE LA COMISION O ENCARGO Y AD: HIPERVINCULO AL INFORME DE LA COMISION Y ENCARGO ENCOMENDADO" ESTO TOMANDO COMO REFERENCIA EL ART. 85 PARRAFO 3 DEL REGLAMENTO DE LA LEY ESTATAL DE PRESUPUESTO Y RESPONSABILIDAD HACENDARIA DEL ESTADO DE OAXACA QUE A LA LETRA DICE: LOS TITULARES, SUBSECRETARIOS, DIRECTORES Y COORDINADORES DE LAS DEPENDENCIAS Y ENTIDADES ESTARAN EXCEPTUADOS DE LLENADO Y SELLADO DE LA CONSTANCIA DE COMISION A QUE ALUDE EL PARRAFO ANTERIOR. POR LO ANTERIOR NO RINDEN INFORME DE COMISION POR ESCRITO. LA PRESENTE ORDEN DE COMISION FUE EMITIDA CON FECHA 6 DE SEPTIEMBRE DE 2022 Y AMPARA LA COMISION REALIZADA LOS DIAS 7 Y 8 DE SEPTIEMBRE MISMA QUE NO SE INFORMO EN EL TERCER TRIMESTRE EN VIRTUD DE QUE FUERON COMPROBADOS HASTA EL INICIO DEL CUARTO TRIMESTRE, ESTO DEBIDO A QUE NO SE CONTABA CON COBERTURA PRESUPUESTAL EN ESTE PERIODO.</t>
  </si>
  <si>
    <t>953995BF674C22FC26AA6827FF7197AD</t>
  </si>
  <si>
    <t>SANTO DOMINGO TEHUANTEPEC</t>
  </si>
  <si>
    <t>13/09/2022</t>
  </si>
  <si>
    <t>14/09/2022</t>
  </si>
  <si>
    <t>21196383</t>
  </si>
  <si>
    <t>EL SUJETO OBLIGADO SECRETARIA GENERAL DE GOBIERNO DURANTE EL PERIODO DEL 01/10/2022 AL 31/12/2022 NO CUENTA CON INFORMACION QUE REPORTAR EN LA CELDAS AC: FECHA DE ENTREGA DEL INFORME DE LA COMISION O ENCARGO Y AD: HIPERVINCULO AL INFORME DE LA COMISION Y ENCARGO ENCOMENDADO" ESTO TOMANDO COMO REFERENCIA EL ART. 85 PARRAFO 3 DEL REGLAMENTO DE LA LEY ESTATAL DE PRESUPUESTO Y RESPONSABILIDAD HACENDARIA DEL ESTADO DE OAXACA QUE A LA LETRA DICE: LOS TITULARES, SUBSECRETARIOS, DIRECTORES Y COORDINADORES DE LAS DEPENDENCIAS Y ENTIDADES ESTARAN EXCEPTUADOS DE LLENADO Y SELLADO DE LA CONSTANCIA DE COMISION A QUE ALUDE EL PARRAFO ANTERIOR. POR LO ANTERIOR NO RINDEN INFORME DE COMISION POR ESCRITO. LA PRESENTE ORDEN DE COMISION FUE EMITIDA CON FECHA12 DE SEPTIEMBRE DE 2022 Y AMPARA LA COMISION REALIZADA LOS DIAS 13 Y 14 DE SEPTIEMBRE MISMA QUE NO SE INFORMO EN EL TERCER TRIMESTRE EN VIRTUD DE QUE FUERON COMPROBADOS HASTA EL INICIO DEL CUARTO TRIMESTRE, ESTO DEBIDO A QUE NO SE CONTABA CON COBERTURA PRESUPUESTAL EN ESTE PERIODO.</t>
  </si>
  <si>
    <t>A19B672B72A12DE5EEEC3C85AB185182</t>
  </si>
  <si>
    <t>REUNIONES DE TRABAJO ACERCA DE LAS VICTIMAS DE JUICIO</t>
  </si>
  <si>
    <t>03/11/2022</t>
  </si>
  <si>
    <t>21196424</t>
  </si>
  <si>
    <t>0C7B2530B9CDE9975DBF1FB1B76B2E03</t>
  </si>
  <si>
    <t>REUNIONES DE TRABAJO ACERCA DE LOS CONFLICTOS RELIGIOSOS DEL ESTADO DE OAXACA EN LA SEGOB</t>
  </si>
  <si>
    <t>21196425</t>
  </si>
  <si>
    <t>678A18412DB446F72A92F3B9C1BD1E87</t>
  </si>
  <si>
    <t>21196467</t>
  </si>
  <si>
    <t>F16A991EDC3E43D2479BEC2D61A41F0E</t>
  </si>
  <si>
    <t>0S1806A</t>
  </si>
  <si>
    <t>SECRETARIO GENERAL</t>
  </si>
  <si>
    <t>JAVIER</t>
  </si>
  <si>
    <t>CHIÑAS</t>
  </si>
  <si>
    <t>SANTA MARIA ACATEPEC</t>
  </si>
  <si>
    <t>21196468</t>
  </si>
  <si>
    <t>https://www.oaxaca.gob.mx/sego/wp-content/uploads/sites/74/2023/01/ic025122.pdf</t>
  </si>
  <si>
    <t>E374438FF4B329C1CD177953686F9C95</t>
  </si>
  <si>
    <t>SANTA CRUZ NUNDACO</t>
  </si>
  <si>
    <t>21196469</t>
  </si>
  <si>
    <t>https://www.oaxaca.gob.mx/sego/wp-content/uploads/sites/74/2023/01/ic025522.pdf</t>
  </si>
  <si>
    <t>9B7110FAC5C358B42C29B6228ACA8615</t>
  </si>
  <si>
    <t>0R1604B</t>
  </si>
  <si>
    <t>FRANCISCO ENRIQUE</t>
  </si>
  <si>
    <t>SAN JUAN BAUTISTA TUXTEPEC</t>
  </si>
  <si>
    <t>21196384</t>
  </si>
  <si>
    <t>https://www.oaxaca.gob.mx/sego/wp-content/uploads/sites/74/2023/01/i01.pdf</t>
  </si>
  <si>
    <t>EL SUJETO OBLIGADO SECRETARIA GENERAL DE GOBIERNO DURANTE EL PERIODO DEL 01/10/2022 AL 31/12/2022, LA PRESENTE ORDEN DE COMISION FUE EMITIDA CON FECHA 18 DE SEPTIEMBRE DE 2022 Y AMPARA LA COMISION REALIZADA EL DIA 19 Y 20 DE SEPTIEMBRE MISMA QUE NO SE INFORMO EN EL TERCER TRIMESTRE EN VIRTUD DE QUE FUERON COMPROBADOS HASTA EL INICIO DEL CUARTO TRIMESTRE, ESTO DEBIDO A QUE NO SE CONTABA CON COBERTURA PRESUPUESTAL EN ESTE PERIODO.</t>
  </si>
  <si>
    <t>AC10B314F47495810C9971AD97B3B518</t>
  </si>
  <si>
    <t>AYOTZINTEPEC</t>
  </si>
  <si>
    <t>21196385</t>
  </si>
  <si>
    <t>https://www.oaxaca.gob.mx/sego/wp-content/uploads/sites/74/2023/01/i02.pdf</t>
  </si>
  <si>
    <t>EL SUJETO OBLIGADO SECRETARIA GENERAL DE GOBIERNO DURANTE EL PERIODO DEL 01/10/2022 AL 31/12/2022, LA PRESENTE ORDEN DE COMISION FUE EMITIDA CON FECHA 21 DE SEPTIEMBRE DE 2022 Y AMPARA LA COMISION REALIZADA EL DIA 22 Y 23 DE SEPTIEMBRE MISMA QUE NO SE INFORMO EN EL TERCER TRIMESTRE EN VIRTUD DE QUE FUERON COMPROBADOS HASTA EL INICIO DEL CUARTO TRIMESTRE, ESTO DEBIDO A QUE NO SE CONTABA CON COBERTURA PRESUPUESTAL EN ESTE PERIODO.</t>
  </si>
  <si>
    <t>89B46CFFECF3F23AD64D7EACA7CBBC11</t>
  </si>
  <si>
    <t>0J1711A</t>
  </si>
  <si>
    <t>ROBERTO ANTONIO</t>
  </si>
  <si>
    <t>21196386</t>
  </si>
  <si>
    <t>https://www.oaxaca.gob.mx/sego/wp-content/uploads/sites/74/2023/01/i03.pdf</t>
  </si>
  <si>
    <t>AB26EF5636A609F65EA6316C614E1A54</t>
  </si>
  <si>
    <t>21196426</t>
  </si>
  <si>
    <t>A40DDCF9A85C025810DDC0BF43D0E99B</t>
  </si>
  <si>
    <t>21196427</t>
  </si>
  <si>
    <t>10/11/2022</t>
  </si>
  <si>
    <t>https://www.oaxaca.gob.mx/sego/wp-content/uploads/sites/74/2023/01/inf117.pdf</t>
  </si>
  <si>
    <t>C528066EA7DF738338D6DF09A71B69E4</t>
  </si>
  <si>
    <t>11/11/2022</t>
  </si>
  <si>
    <t>21196428</t>
  </si>
  <si>
    <t>13C9393A7457A51A5DA957C68327BA99</t>
  </si>
  <si>
    <t>21196470</t>
  </si>
  <si>
    <t>https://www.oaxaca.gob.mx/sego/wp-content/uploads/sites/74/2023/01/ic025622.pdf</t>
  </si>
  <si>
    <t>FF1AED4B808241F88014FED05CA8AA89</t>
  </si>
  <si>
    <t>21196471</t>
  </si>
  <si>
    <t>https://www.oaxaca.gob.mx/sego/wp-content/uploads/sites/74/2023/01/ic025722.pdf</t>
  </si>
  <si>
    <t>5AE4E96C8742CF585B450CE5CF75FEB9</t>
  </si>
  <si>
    <t>VILLA SOLA DE VEGA</t>
  </si>
  <si>
    <t>06/09/2022</t>
  </si>
  <si>
    <t>21196472</t>
  </si>
  <si>
    <t>12/09/2022</t>
  </si>
  <si>
    <t>https://www.oaxaca.gob.mx/sego/wp-content/uploads/sites/74/2023/01/ic025822.pdf</t>
  </si>
  <si>
    <t>0E1DAF7DBABCD9CF30297694862D2C61</t>
  </si>
  <si>
    <t>SAN JUAN BAUTISTA VALLE NACIONAL</t>
  </si>
  <si>
    <t>21196387</t>
  </si>
  <si>
    <t>04/10/2022</t>
  </si>
  <si>
    <t>https://www.oaxaca.gob.mx/sego/wp-content/uploads/sites/74/2023/01/i04.pdf</t>
  </si>
  <si>
    <t>7871891520B644CE38041F61F93884A1</t>
  </si>
  <si>
    <t>21196388</t>
  </si>
  <si>
    <t>EL SUJETO OBLIGADO SECRETARIA GENERAL DE GOBIERNO DURANTE EL PERIODO DEL 01/10/2022 AL 31/12/2022 NO CUENTA CON INFORMACION QUE REPORTAR EN LA CELDAS AC: FECHA DE ENTREGA DEL INFORME DE LA COMISION O ENCARGO Y AD: HIPERVINCULO AL INFORME DE LA COMISION Y ENCARGO ENCOMENDADO" ESTO TOMANDO COMO REFERENCIA EL ART. 85 PARRAFO 3 DEL REGLAMENTO DE LA LEY ESTATAL DE PRESUPUESTO Y RESPONSABILIDAD HACENDARIA DEL ESTADO DE OAXACA QUE A LA LETRA DICE: LOS TITULARES, SUBSECRETARIOS, DIRECTORES Y COORDINADORES DE LAS DEPENDENCIAS Y ENTIDADES ESTARAN EXCEPTUADOS DE LLENADO Y SELLADO DE LA CONSTANCIA DE COMISION A QUE ALUDE EL PARRAFO ANTERIOR. POR LO ANTERIOR NO RINDEN INFORME DE COMISION POR ESCRITO.</t>
  </si>
  <si>
    <t>72CBBF979863B49E0105C40485102A64</t>
  </si>
  <si>
    <t>SAN PEDRO OZUMACIN</t>
  </si>
  <si>
    <t>21196389</t>
  </si>
  <si>
    <t>https://www.oaxaca.gob.mx/sego/wp-content/uploads/sites/74/2023/01/i05.pdf</t>
  </si>
  <si>
    <t>C09389B95A82B340D89F2751F0C32753</t>
  </si>
  <si>
    <t>ADRIANA MARIBEL</t>
  </si>
  <si>
    <t>BAUTISTA</t>
  </si>
  <si>
    <t>DIAZ</t>
  </si>
  <si>
    <t>21196429</t>
  </si>
  <si>
    <t>13/10/2022</t>
  </si>
  <si>
    <t>https://www.oaxaca.gob.mx/sego/wp-content/uploads/sites/74/2023/01/inf101.pdf</t>
  </si>
  <si>
    <t>F4317E40FCB6DE1DBD2B493D26322C43</t>
  </si>
  <si>
    <t>REUNIONES DE TRABAJO SOBRE EL CONFLICTO AGRARIO DE SAN MATEO DEL MAR</t>
  </si>
  <si>
    <t>21196430</t>
  </si>
  <si>
    <t>1800</t>
  </si>
  <si>
    <t>408468BFAB82722AE43490DB99A14E4C</t>
  </si>
  <si>
    <t>21196431</t>
  </si>
  <si>
    <t>E087AB1AB94E3E28BF25014533378623</t>
  </si>
  <si>
    <t>21196473</t>
  </si>
  <si>
    <t>https://www.oaxaca.gob.mx/sego/wp-content/uploads/sites/74/2023/01/ic025922.pdf</t>
  </si>
  <si>
    <t>6CCF27624DABBADC3B6C608D8A783F31</t>
  </si>
  <si>
    <t>SANTA MARIA PETAPA</t>
  </si>
  <si>
    <t>21196474</t>
  </si>
  <si>
    <t>https://www.oaxaca.gob.mx/sego/wp-content/uploads/sites/74/2023/01/ic026022.pdf</t>
  </si>
  <si>
    <t>A40BC3F695D3FADB7E79508530A0B565</t>
  </si>
  <si>
    <t>PUEBLA</t>
  </si>
  <si>
    <t>21196475</t>
  </si>
  <si>
    <t>04/09/2022</t>
  </si>
  <si>
    <t>https://www.oaxaca.gob.mx/sego/wp-content/uploads/sites/74/2023/01/ic026122.pdf</t>
  </si>
  <si>
    <t>A7527AE7A176F784841DE308BEF660A2</t>
  </si>
  <si>
    <t>21196390</t>
  </si>
  <si>
    <t>https://www.oaxaca.gob.mx/sego/wp-content/uploads/sites/74/2023/01/i06.pdf</t>
  </si>
  <si>
    <t>F9055B70771A1DAB7B5D86C890518A1A</t>
  </si>
  <si>
    <t>21196391</t>
  </si>
  <si>
    <t>https://www.oaxaca.gob.mx/sego/wp-content/uploads/sites/74/2023/01/i07.pdf</t>
  </si>
  <si>
    <t>38930DE82E6655F4B216FE0CBCC33346</t>
  </si>
  <si>
    <t>21196392</t>
  </si>
  <si>
    <t>419C0E6BF0CEE5214BA081F2FD2C93AC</t>
  </si>
  <si>
    <t>REUNIONES DE TRABAJOEN LA SUBSRIA. DE DERECHOS HUMANOS, POBLACION Y MIGRACION</t>
  </si>
  <si>
    <t>17/10/2022</t>
  </si>
  <si>
    <t>18/10/2022</t>
  </si>
  <si>
    <t>21196432</t>
  </si>
  <si>
    <t>0669C57C5D157CD7D1C502BD24EE43C5</t>
  </si>
  <si>
    <t>21196433</t>
  </si>
  <si>
    <t>36BF47644E4984F721FDC57D9686D8CF</t>
  </si>
  <si>
    <t>21196476</t>
  </si>
  <si>
    <t>A3607594FC979A366D5271EEE46C057A</t>
  </si>
  <si>
    <t>2N1208</t>
  </si>
  <si>
    <t>HERNANDEZ</t>
  </si>
  <si>
    <t>SAN JUAN MIXTEPEC</t>
  </si>
  <si>
    <t>21196477</t>
  </si>
  <si>
    <t>https://www.oaxaca.gob.mx/sego/wp-content/uploads/sites/74/2023/01/ic026422.pdf</t>
  </si>
  <si>
    <t>B72B99A5B7BBCFE58215207E9C7A6AAD</t>
  </si>
  <si>
    <t>JEFE DEL DEPTO. JURIDICO</t>
  </si>
  <si>
    <t>JUAN</t>
  </si>
  <si>
    <t>SAN PEDRO TIDAA</t>
  </si>
  <si>
    <t>21196478</t>
  </si>
  <si>
    <t>https://www.oaxaca.gob.mx/sego/wp-content/uploads/sites/74/2023/01/ic026522.pdf</t>
  </si>
  <si>
    <t>A8F63F6AD49814F937772CD150C33E47</t>
  </si>
  <si>
    <t>19/10/2022</t>
  </si>
  <si>
    <t>21196393</t>
  </si>
  <si>
    <t>20/10/2022</t>
  </si>
  <si>
    <t>https://www.oaxaca.gob.mx/sego/wp-content/uploads/sites/74/2023/01/i08.pdf</t>
  </si>
  <si>
    <t>19CA0EBE771C51AF6E2DCF82EDB4F218</t>
  </si>
  <si>
    <t>0S1809A</t>
  </si>
  <si>
    <t>COORDINADOR</t>
  </si>
  <si>
    <t>GABRIEL</t>
  </si>
  <si>
    <t>ORTEGA</t>
  </si>
  <si>
    <t>MORA</t>
  </si>
  <si>
    <t>21196394</t>
  </si>
  <si>
    <t>https://www.oaxaca.gob.mx/sego/wp-content/uploads/sites/74/2023/01/i09.pdf</t>
  </si>
  <si>
    <t>9B42E7269108439BB2F186E601BB1504</t>
  </si>
  <si>
    <t>21196395</t>
  </si>
  <si>
    <t>https://www.oaxaca.gob.mx/sego/wp-content/uploads/sites/74/2023/01/i10.pdf</t>
  </si>
  <si>
    <t>CED24065B90A878D982E3A5F6B41CEB1</t>
  </si>
  <si>
    <t>21/10/2022</t>
  </si>
  <si>
    <t>21196434</t>
  </si>
  <si>
    <t>5B76252C8EE3411B6D658C184B4BEAD6</t>
  </si>
  <si>
    <t>21196435</t>
  </si>
  <si>
    <t>97984BB3766A92511EBB5A75D823DBBE</t>
  </si>
  <si>
    <t>21196479</t>
  </si>
  <si>
    <t>25/10/2022</t>
  </si>
  <si>
    <t>https://www.oaxaca.gob.mx/sego/wp-content/uploads/sites/74/2023/01/ic026622.pdf</t>
  </si>
  <si>
    <t>A97915B9FE37246994316A43526EEC38</t>
  </si>
  <si>
    <t>21196480</t>
  </si>
  <si>
    <t>https://www.oaxaca.gob.mx/sego/wp-content/uploads/sites/74/2023/01/ic026722.pdf</t>
  </si>
  <si>
    <t>A38538C32ACC0D6BB77D9C2137BD26CF</t>
  </si>
  <si>
    <t>2Y1013</t>
  </si>
  <si>
    <t>TECNICO</t>
  </si>
  <si>
    <t>XAVIER</t>
  </si>
  <si>
    <t>ANGELES</t>
  </si>
  <si>
    <t>MORALES</t>
  </si>
  <si>
    <t>21196481</t>
  </si>
  <si>
    <t>https://www.oaxaca.gob.mx/sego/wp-content/uploads/sites/74/2023/01/ic026822.pdf</t>
  </si>
  <si>
    <t>0157BA1F82E63422484B2CA154D67481</t>
  </si>
  <si>
    <t>MATIAS ROMERO</t>
  </si>
  <si>
    <t>21196396</t>
  </si>
  <si>
    <t>09/11/2022</t>
  </si>
  <si>
    <t>https://www.oaxaca.gob.mx/sego/wp-content/uploads/sites/74/2023/01/i11.pdf</t>
  </si>
  <si>
    <t>AB7964816545D257E396D341A2B9BB95</t>
  </si>
  <si>
    <t>21196397</t>
  </si>
  <si>
    <t>https://www.oaxaca.gob.mx/sego/wp-content/uploads/sites/74/2023/01/i12.pdf</t>
  </si>
  <si>
    <t>7A633526BD298AD28B2923CB82FA1E75</t>
  </si>
  <si>
    <t>LLANO CRUCERO</t>
  </si>
  <si>
    <t>21196398</t>
  </si>
  <si>
    <t>674</t>
  </si>
  <si>
    <t>AEB9665C56851D2A60A2AD758F48BA57</t>
  </si>
  <si>
    <t>REUNIONES DE TRABAJO CON EL JEFE DE UNIDAD DEPARTAMENTAL DE ASUNTOS RELIGIOSOS</t>
  </si>
  <si>
    <t>24/10/2022</t>
  </si>
  <si>
    <t>21196436</t>
  </si>
  <si>
    <t>C0D0ED6ED24A0EBEA4204357B89B2945</t>
  </si>
  <si>
    <t>21196437</t>
  </si>
  <si>
    <t>0816F2D53778F961AF9C14FB551B9BA4</t>
  </si>
  <si>
    <t>JEFE DE DEPARTAMENTO DE CONTROL PRESUPUESTAL</t>
  </si>
  <si>
    <t>ROBERTO LUCIANO</t>
  </si>
  <si>
    <t>OSORIO</t>
  </si>
  <si>
    <t>SANCHEZ</t>
  </si>
  <si>
    <t>28/10/2022</t>
  </si>
  <si>
    <t>21196438</t>
  </si>
  <si>
    <t>4000</t>
  </si>
  <si>
    <t>31/10/2022</t>
  </si>
  <si>
    <t>https://www.oaxaca.gob.mx/sego/wp-content/uploads/sites/74/2023/01/inf109.pdf</t>
  </si>
  <si>
    <t>BB09928C3C3449250765ABBA91461FFA</t>
  </si>
  <si>
    <t>ASISTIR A ASAMBLEA GENERAL</t>
  </si>
  <si>
    <t>21196482</t>
  </si>
  <si>
    <t>https://www.oaxaca.gob.mx/sego/wp-content/uploads/sites/74/2023/01/ic026922.pdf</t>
  </si>
  <si>
    <t>54F887804DC030737BD4C6B2F0331454</t>
  </si>
  <si>
    <t>SAN JUAN BAUTISTA CUICATLAN</t>
  </si>
  <si>
    <t>21196483</t>
  </si>
  <si>
    <t>26/10/2022</t>
  </si>
  <si>
    <t>https://www.oaxaca.gob.mx/sego/wp-content/uploads/sites/74/2023/01/ic027022.pdf</t>
  </si>
  <si>
    <t>9EB1092100E39E3FA96A97FF30D98BE5</t>
  </si>
  <si>
    <t>GIRA DE TRABAJO</t>
  </si>
  <si>
    <t>GIRA DE TRABAJO EN EL ISTMO</t>
  </si>
  <si>
    <t>20/08/2022</t>
  </si>
  <si>
    <t>21196399</t>
  </si>
  <si>
    <t>4311</t>
  </si>
  <si>
    <t>C36FF10894B3C68A6B6B50CB9F8030F9</t>
  </si>
  <si>
    <t>15/09/2022</t>
  </si>
  <si>
    <t>21196400</t>
  </si>
  <si>
    <t>1992</t>
  </si>
  <si>
    <t>3C2F90B53F65D4B48C8A1738C1C34CF9</t>
  </si>
  <si>
    <t>21196439</t>
  </si>
  <si>
    <t>0822A058D73F6643EACB03D8D8F6C829</t>
  </si>
  <si>
    <t>REUNION DE TRABAJO EN LA SEGOB</t>
  </si>
  <si>
    <t>21196440</t>
  </si>
  <si>
    <t>F2FDF84B1FE505FCA2D11735739784F7</t>
  </si>
  <si>
    <t>SAN LUCAS ZOQUIAPAM</t>
  </si>
  <si>
    <t>21196356</t>
  </si>
  <si>
    <t>https://www.oaxaca.gob.mx/sego/wp-content/uploads/sites/74/2023/01/iclaudia.pdf</t>
  </si>
  <si>
    <t>BED23AB36D9A1D38C5BCE8CACD3C5685</t>
  </si>
  <si>
    <t>21196357</t>
  </si>
  <si>
    <t>https://www.oaxaca.gob.mx/sego/wp-content/uploads/sites/74/2023/01/ikarina.pdf</t>
  </si>
  <si>
    <t>08762CDD4BFCFD5C7272470674B95033</t>
  </si>
  <si>
    <t>21196358</t>
  </si>
  <si>
    <t>https://www.oaxaca.gob.mx/sego/wp-content/uploads/sites/74/2023/01/iclaudia1.pdf</t>
  </si>
  <si>
    <t>483DFCCA2136EDA4CAF271D741F496CB</t>
  </si>
  <si>
    <t>21196401</t>
  </si>
  <si>
    <t>200</t>
  </si>
  <si>
    <t>41891809BF09191E499886744B6407B7</t>
  </si>
  <si>
    <t>21196402</t>
  </si>
  <si>
    <t>5DDB4755AD87D6EB906728CBE998D6D0</t>
  </si>
  <si>
    <t>21196403</t>
  </si>
  <si>
    <t>https://www.oaxaca.gob.mx/sego/wp-content/uploads/sites/74/2023/01/inf75.pdf</t>
  </si>
  <si>
    <t>6DEBAAE794714A540CB9521A4650465C</t>
  </si>
  <si>
    <t>21196441</t>
  </si>
  <si>
    <t>E28C7BA11564BEB7D311F7DBCB321E6B</t>
  </si>
  <si>
    <t>21196442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</si>
  <si>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</si>
  <si>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</si>
  <si>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</si>
  <si>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</si>
  <si>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</si>
  <si>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</si>
  <si>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</si>
  <si>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</si>
  <si>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</si>
  <si>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</si>
  <si>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</si>
  <si>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</si>
  <si>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</si>
  <si>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</si>
  <si>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</si>
  <si>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</si>
  <si>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</si>
  <si>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A5161EFA42F9615F5C58CFDF1AA05C78</t>
  </si>
  <si>
    <t>102006-15504000002-375374AEAAA0422</t>
  </si>
  <si>
    <t>VIATICOS EN EL PAIS</t>
  </si>
  <si>
    <t>A5161EFA42F9615FA68AAAB47B4CD608</t>
  </si>
  <si>
    <t>A5161EFA42F9615F4E07D0316184DDC3</t>
  </si>
  <si>
    <t>A295A67FA82F6BF58A9F5CDC1807B987</t>
  </si>
  <si>
    <t>375374</t>
  </si>
  <si>
    <t>7D6D6B547EBD699A3B14F6493784B6F3</t>
  </si>
  <si>
    <t>7D6D6B547EBD699A905C3D88B6C746C0</t>
  </si>
  <si>
    <t>301E8EC59D3CF6366731A91F3ACFBEE1</t>
  </si>
  <si>
    <t>371369</t>
  </si>
  <si>
    <t>PASAJES AEREOS</t>
  </si>
  <si>
    <t>301E8EC59D3CF636A456DF666AF6CA3A</t>
  </si>
  <si>
    <t>10200210201000001375374AEAAA0423</t>
  </si>
  <si>
    <t>F75F51E035BE6849AA39AB2B553C5DE8</t>
  </si>
  <si>
    <t>A5161EFA42F9615FFC85B6B5066E11D5</t>
  </si>
  <si>
    <t>A5161EFA42F9615FA7E31091E7469F93</t>
  </si>
  <si>
    <t>A5161EFA42F9615F3152C517E183857F</t>
  </si>
  <si>
    <t>7D6D6B547EBD699A671633F6295C33EA</t>
  </si>
  <si>
    <t>7D6D6B547EBD699AC59B31E27874534C</t>
  </si>
  <si>
    <t>7D6D6B547EBD699A449E1A2424E43082</t>
  </si>
  <si>
    <t>F75F51E035BE68497ECD4C8B2F440FD9</t>
  </si>
  <si>
    <t>F75F51E035BE68498B809CC93C671F0F</t>
  </si>
  <si>
    <t>F75F51E035BE6849A8A591139CE41401</t>
  </si>
  <si>
    <t>16957B1475D3310177B552C16CA7146E</t>
  </si>
  <si>
    <t>16957B1475D331015E046590E2F8225D</t>
  </si>
  <si>
    <t>16957B1475D33101A0F6ECADBA13971E</t>
  </si>
  <si>
    <t>7E478E6793C837376FA1B4A375816894</t>
  </si>
  <si>
    <t>7E478E6793C83737FF0B7DFDDE502454</t>
  </si>
  <si>
    <t>7E478E6793C83737A06C7B76CD4841EC</t>
  </si>
  <si>
    <t>F75F51E035BE68495CEB60AE35D3E6BE</t>
  </si>
  <si>
    <t>0271D2014C204F7B373C1EA082F43DC4</t>
  </si>
  <si>
    <t>0271D2014C204F7BDD79A48DD0596D42</t>
  </si>
  <si>
    <t>16957B1475D331013E73E1C751C4CBAB</t>
  </si>
  <si>
    <t>16957B1475D331010E38E33F342FC4D3</t>
  </si>
  <si>
    <t>10200410201000005375374AEAAA0422</t>
  </si>
  <si>
    <t>5C7546EDB9689BBA73414DAC292B0C50</t>
  </si>
  <si>
    <t>7E478E6793C837379032057E18BD2ED4</t>
  </si>
  <si>
    <t>7E478E6793C8373762D6CC16DC25ADDD</t>
  </si>
  <si>
    <t>0271D2014C204F7B79549DA8A230442A</t>
  </si>
  <si>
    <t>0271D2014C204F7BEFADDC43D0987463</t>
  </si>
  <si>
    <t>0271D2014C204F7B9E2BFCA8ABB9C368</t>
  </si>
  <si>
    <t>5C7546EDB9689BBA37C6E35365F17FBF</t>
  </si>
  <si>
    <t>5C7546EDB9689BBAA6D23545870F18A6</t>
  </si>
  <si>
    <t>5C7546EDB9689BBAB427A9AEBFE5A365</t>
  </si>
  <si>
    <t>102005-10201000005-375374AEAAA422</t>
  </si>
  <si>
    <t>701D1C007A8B63AB46598AC751817394</t>
  </si>
  <si>
    <t>701D1C007A8B63AB5EDDE3EF1E1D0CC7</t>
  </si>
  <si>
    <t>C92DB179ED63CE0CF52317272C166E60</t>
  </si>
  <si>
    <t>C92DB179ED63CE0C007623FEFFE4F5B1</t>
  </si>
  <si>
    <t>C92DB179ED63CE0C39A8A3F93FD9E74C</t>
  </si>
  <si>
    <t>5C7546EDB9689BBA74B4775354F51B6A</t>
  </si>
  <si>
    <t>102005-10201000005-375374AEAAA423</t>
  </si>
  <si>
    <t>567E088365F6833E2306B2C6F524D835</t>
  </si>
  <si>
    <t>102005-10201000005-375374AEAAA424</t>
  </si>
  <si>
    <t>701D1C007A8B63ABEEB55BCCF86915DE</t>
  </si>
  <si>
    <t>701D1C007A8B63ABF07E53CE610F5CB4</t>
  </si>
  <si>
    <t>701D1C007A8B63ABDB5B96CB407DA4ED</t>
  </si>
  <si>
    <t>C92DB179ED63CE0CD331422CB374D9E0</t>
  </si>
  <si>
    <t>C92DB179ED63CE0C7D135C5B74292CAF</t>
  </si>
  <si>
    <t>D70205C76DF0C14747F429377C7EE550</t>
  </si>
  <si>
    <t>567E088365F6833E0870E60369FF3278</t>
  </si>
  <si>
    <t>102005-10201000005-375374AEAAA425</t>
  </si>
  <si>
    <t>567E088365F6833EE5B949486C5BDEB0</t>
  </si>
  <si>
    <t>102005-10201000005-375374AEAAA426</t>
  </si>
  <si>
    <t>567E088365F6833EFAB9E7F374D8AA8A</t>
  </si>
  <si>
    <t>10200816706000002375374AEAAA0422</t>
  </si>
  <si>
    <t>2EE5D3360E428E7500FF603A6C07B4B2</t>
  </si>
  <si>
    <t>2EE5D3360E428E75EFFD78AB1CD41E2C</t>
  </si>
  <si>
    <t>D70205C76DF0C1472F862D8439E2622A</t>
  </si>
  <si>
    <t>D70205C76DF0C1475CC4A1E186951AEF</t>
  </si>
  <si>
    <t>D70205C76DF0C147339B400919B0BEF4</t>
  </si>
  <si>
    <t>567E088365F6833EC319F29C1161A155</t>
  </si>
  <si>
    <t>6CD548A0AD6976F4982C6AB30DEBF841</t>
  </si>
  <si>
    <t>6CD548A0AD6976F41497C003E165BAE5</t>
  </si>
  <si>
    <t>2EE5D3360E428E75C39E31090D1726F1</t>
  </si>
  <si>
    <t>2EE5D3360E428E75FA9E98CC5DB58309</t>
  </si>
  <si>
    <t>D70205C76DF0C1479812A35EBD6A56FF</t>
  </si>
  <si>
    <t>E457EE8A93DFDB473FC5BB5AC3EA5963</t>
  </si>
  <si>
    <t>E457EE8A93DFDB4790B3D1A2F90C5103</t>
  </si>
  <si>
    <t>6CD548A0AD6976F43DCC620E75593E2C</t>
  </si>
  <si>
    <t>6CD548A0AD6976F435601E244ACADA91</t>
  </si>
  <si>
    <t>2EE5D3360E428E756D077E9FA278FC76</t>
  </si>
  <si>
    <t>65992D481CFFC37544F0E86CA429B68D</t>
  </si>
  <si>
    <t>E457EE8A93DFDB47B0ABD705EE3AE14A</t>
  </si>
  <si>
    <t>E457EE8A93DFDB477D3D8A65C2989DFC</t>
  </si>
  <si>
    <t>E457EE8A93DFDB47E7A5341E158C49F6</t>
  </si>
  <si>
    <t>6CD548A0AD6976F4F0D19DDF66E8A3FF</t>
  </si>
  <si>
    <t>8EAA22598DE656A6BF65B31BDB8F5CF2</t>
  </si>
  <si>
    <t>8EAA22598DE656A6CD3759D7A5A1F23B</t>
  </si>
  <si>
    <t>65992D481CFFC3757DCA7BB02A0D1700</t>
  </si>
  <si>
    <t>65992D481CFFC3756065638C7066D241</t>
  </si>
  <si>
    <t>65992D481CFFC375CBE0F9B2A2A8A3FF</t>
  </si>
  <si>
    <t>EF8E7AC6996E318AA1CECF3E1C621E22</t>
  </si>
  <si>
    <t>EF8E7AC6996E318A1B80FC65AAA866BE</t>
  </si>
  <si>
    <t>EF8E7AC6996E318A6A93EEFAAC7926D2</t>
  </si>
  <si>
    <t>8EAA22598DE656A6639CFB5F935B3467</t>
  </si>
  <si>
    <t>8EAA22598DE656A6F54F02CE173EF60B</t>
  </si>
  <si>
    <t>8EAA22598DE656A615A0EF9027F01D95</t>
  </si>
  <si>
    <t>65992D481CFFC3756826BF69FA83D187</t>
  </si>
  <si>
    <t>432CCF15FD846A32A80500B4CDEEFA6E</t>
  </si>
  <si>
    <t>432CCF15FD846A3246EE8699A6410C46</t>
  </si>
  <si>
    <t>EF8E7AC6996E318A350069817931EFCE</t>
  </si>
  <si>
    <t>EF8E7AC6996E318AC312E7E640BDBB3F</t>
  </si>
  <si>
    <t>D486034ACA03E47E0FBCD64B41740D11</t>
  </si>
  <si>
    <t>4FB83AF2555661E5CF8CFD39808EE783</t>
  </si>
  <si>
    <t>4FB83AF2555661E5C37130BBDB74A9DD</t>
  </si>
  <si>
    <t>4FB83AF2555661E5B8574D1776360546</t>
  </si>
  <si>
    <t>432CCF15FD846A32C1684A3A4ED54808</t>
  </si>
  <si>
    <t>432CCF15FD846A32A3ACE125F016F1A1</t>
  </si>
  <si>
    <t>D486034ACA03E47EBD89204689F8EBCC</t>
  </si>
  <si>
    <t>D486034ACA03E47EBC9738F083212E30</t>
  </si>
  <si>
    <t>D486034ACA03E47E9032A17C8642E857</t>
  </si>
  <si>
    <t>4FB83AF2555661E57C8E3FFA4C6E891F</t>
  </si>
  <si>
    <t>4FB83AF2555661E5B0F2B0E01465B7C1</t>
  </si>
  <si>
    <t>1DF2A8CB204D8B8FDA1E44B353837549</t>
  </si>
  <si>
    <t>432CCF15FD846A32A6C2FFAB54790E17</t>
  </si>
  <si>
    <t>3ED908CCE2B16CDBE774A8DF842CBE13</t>
  </si>
  <si>
    <t>D486034ACA03E47EEE651C2AAFB55582</t>
  </si>
  <si>
    <t>E25DC8A0D694FA927DA054293067B26C</t>
  </si>
  <si>
    <t>E25DC8A0D694FA92921F0593AB8A0AEF</t>
  </si>
  <si>
    <t>1DF2A8CB204D8B8FE6135FA6DFF895C0</t>
  </si>
  <si>
    <t>1DF2A8CB204D8B8FDBB06D73DF859662</t>
  </si>
  <si>
    <t>1DF2A8CB204D8B8F5D50C9C77323BABC</t>
  </si>
  <si>
    <t>261241</t>
  </si>
  <si>
    <t>COMBUSTIBLES LUBRICANTES Y ADITIVOS</t>
  </si>
  <si>
    <t>3ED908CCE2B16CDBD3D1064B018D4624</t>
  </si>
  <si>
    <t>3ED908CCE2B16CDB96E5FFEF85DD595A</t>
  </si>
  <si>
    <t>3ED908CCE2B16CDBECD6377DB72288A2</t>
  </si>
  <si>
    <t>E25DC8A0D694FA9235280DA28C375269</t>
  </si>
  <si>
    <t>E25DC8A0D694FA92D1FB048F6B361775</t>
  </si>
  <si>
    <t>1DF2A8CB204D8B8F230387725190F257</t>
  </si>
  <si>
    <t>A295A67FA82F6BF5B2F557373924F141</t>
  </si>
  <si>
    <t>3ED908CCE2B16CDBDB68F4AE4001E86E</t>
  </si>
  <si>
    <t>301E8EC59D3CF636E4483582C9B48D70</t>
  </si>
  <si>
    <t>4FE22F96BA5270007F165037BB7C9CD0</t>
  </si>
  <si>
    <t>4FE22F96BA5270007B3901ABA95B5EDB</t>
  </si>
  <si>
    <t>4FE22F96BA52700085FB34F9DA404254</t>
  </si>
  <si>
    <t>A295A67FA82F6BF566383D1D6FF8F672</t>
  </si>
  <si>
    <t>374373</t>
  </si>
  <si>
    <t>PEAJES Y PUENTES</t>
  </si>
  <si>
    <t>A295A67FA82F6BF533571C30D9222163</t>
  </si>
  <si>
    <t>A295A67FA82F6BF576538EC02BED086D</t>
  </si>
  <si>
    <t>301E8EC59D3CF636AAA12DF002F01270</t>
  </si>
  <si>
    <t>301E8EC59D3CF636A66D29980B9151CE</t>
  </si>
  <si>
    <t>47707</t>
  </si>
  <si>
    <t>Hipervínculo a las facturas o comprobantes</t>
  </si>
  <si>
    <t>4FE22F96BA5270001FE9EDFFC1FFD01B</t>
  </si>
  <si>
    <t>https://www.oaxaca.gob.mx/sego/wp-content/uploads/sites/74/2023/01/ckarina1.pdf</t>
  </si>
  <si>
    <t>A5161EFA42F9615F200BB4A89436C67C</t>
  </si>
  <si>
    <t>https://www.oaxaca.gob.mx/sego/wp-content/uploads/sites/74/2023/01/cmanlio.pdf</t>
  </si>
  <si>
    <t>A5161EFA42F9615F346E5F11FFE42FA7</t>
  </si>
  <si>
    <t>https://www.oaxaca.gob.mx/sego/wp-content/uploads/sites/74/2023/01/cclaudia2.pdf</t>
  </si>
  <si>
    <t>7D6D6B547EBD699AAD8E14D8A531AAE7</t>
  </si>
  <si>
    <t>https://www.oaxaca.gob.mx/sego/wp-content/uploads/sites/74/2023/01/hzavaleta65.pdf</t>
  </si>
  <si>
    <t>7D6D6B547EBD699AD7B689C675A3593A</t>
  </si>
  <si>
    <t>https://www.oaxaca.gob.mx/sego/wp-content/uploads/sites/74/2023/01/gtoledo77.pdf</t>
  </si>
  <si>
    <t>7D6D6B547EBD699AA85F85A3CEC75272</t>
  </si>
  <si>
    <t>https://www.oaxaca.gob.mx/sego/wp-content/uploads/sites/74/2023/01/jcarlos82.pdf</t>
  </si>
  <si>
    <t>301E8EC59D3CF636E3B59F6FA0D64F01</t>
  </si>
  <si>
    <t>https://www.oaxaca.gob.mx/sego/wp-content/uploads/sites/74/2023/01/aereos4932v99.pdf</t>
  </si>
  <si>
    <t>F75F51E035BE6849B2ECAA3ACA96605C</t>
  </si>
  <si>
    <t>https://www.oaxaca.gob.mx/sego/wp-content/uploads/sites/74/2023/01/g022522.pdf</t>
  </si>
  <si>
    <t>F75F51E035BE6849A00316F6B990A3E6</t>
  </si>
  <si>
    <t>https://www.oaxaca.gob.mx/sego/wp-content/uploads/sites/74/2023/01/g022622.pdf</t>
  </si>
  <si>
    <t>A5161EFA42F9615FD015C93A6D66D77D</t>
  </si>
  <si>
    <t>https://www.oaxaca.gob.mx/sego/wp-content/uploads/sites/74/2023/01/ckarina2.pdf</t>
  </si>
  <si>
    <t>A5161EFA42F9615F4EE6D607D3D60C62</t>
  </si>
  <si>
    <t>https://www.oaxaca.gob.mx/sego/wp-content/uploads/sites/74/2023/01/cmanlio1.pdf</t>
  </si>
  <si>
    <t>16957B1475D33101F082A3289AF96A68</t>
  </si>
  <si>
    <t>https://www.oaxaca.gob.mx/sego/wp-content/uploads/sites/74/2023/01/cclaudia3.pdf</t>
  </si>
  <si>
    <t>7D6D6B547EBD699A46B379BA4D580672</t>
  </si>
  <si>
    <t>https://www.oaxaca.gob.mx/sego/wp-content/uploads/sites/74/2023/01/hector83.pdf</t>
  </si>
  <si>
    <t>7D6D6B547EBD699AB9CC9BF74F31708C</t>
  </si>
  <si>
    <t>https://www.oaxaca.gob.mx/sego/wp-content/uploads/sites/74/2023/01/rasgado84.pdf</t>
  </si>
  <si>
    <t>7E478E6793C8373741321F4414640697</t>
  </si>
  <si>
    <t>https://www.oaxaca.gob.mx/sego/wp-content/uploads/sites/74/2023/01/jcarlos85.pdf</t>
  </si>
  <si>
    <t>F75F51E035BE6849701CE7998DEE5AB0</t>
  </si>
  <si>
    <t>https://www.oaxaca.gob.mx/sego/wp-content/uploads/sites/74/2023/01/g022722.pdf</t>
  </si>
  <si>
    <t>F75F51E035BE684929CF5A3DD304EABD</t>
  </si>
  <si>
    <t>https://www.oaxaca.gob.mx/sego/wp-content/uploads/sites/74/2023/01/g022822.pdf</t>
  </si>
  <si>
    <t>F75F51E035BE6849D6E8F11C5DF692D4</t>
  </si>
  <si>
    <t>https://www.oaxaca.gob.mx/sego/wp-content/uploads/sites/74/2023/01/g022922.pdf</t>
  </si>
  <si>
    <t>16957B1475D3310171EA740DD1623B6E</t>
  </si>
  <si>
    <t>https://www.oaxaca.gob.mx/sego/wp-content/uploads/sites/74/2023/01/ckarina3.pdf</t>
  </si>
  <si>
    <t>16957B1475D33101F43B38305AF42292</t>
  </si>
  <si>
    <t>https://www.oaxaca.gob.mx/sego/wp-content/uploads/sites/74/2023/01/cmanlio2.pdf</t>
  </si>
  <si>
    <t>16957B1475D33101B929FC987A8DABB4</t>
  </si>
  <si>
    <t>https://www.oaxaca.gob.mx/sego/wp-content/uploads/sites/74/2023/01/ckarina4.pdf</t>
  </si>
  <si>
    <t>7E478E6793C83737198BE58ABF5F0AF4</t>
  </si>
  <si>
    <t>https://www.oaxaca.gob.mx/sego/wp-content/uploads/sites/74/2023/01/hugo86.pdf</t>
  </si>
  <si>
    <t>7E478E6793C83737082E478ED8C85732</t>
  </si>
  <si>
    <t>https://www.oaxaca.gob.mx/sego/wp-content/uploads/sites/74/2023/01/rasgado87.pdf</t>
  </si>
  <si>
    <t>7E478E6793C83737025323594CFAE121</t>
  </si>
  <si>
    <t>https://www.oaxaca.gob.mx/sego/wp-content/uploads/sites/74/2023/01/toledo88.pdf</t>
  </si>
  <si>
    <t>0271D2014C204F7BFDF5B742F8276D71</t>
  </si>
  <si>
    <t>https://www.oaxaca.gob.mx/sego/wp-content/uploads/sites/74/2023/01/g023122.pdf</t>
  </si>
  <si>
    <t>0271D2014C204F7B164EC34B93F260BE</t>
  </si>
  <si>
    <t>https://www.oaxaca.gob.mx/sego/wp-content/uploads/sites/74/2023/01/g023222.pdf</t>
  </si>
  <si>
    <t>0271D2014C204F7B1CB20EB1BECFFF87</t>
  </si>
  <si>
    <t>https://www.oaxaca.gob.mx/sego/wp-content/uploads/sites/74/2023/01/g023322.pdf</t>
  </si>
  <si>
    <t>16957B1475D3310101620B252EB4658C</t>
  </si>
  <si>
    <t>https://www.oaxaca.gob.mx/sego/wp-content/uploads/sites/74/2023/01/cclaudia4.pdf</t>
  </si>
  <si>
    <t>5C7546EDB9689BBA41753C502F7CA143</t>
  </si>
  <si>
    <t>https://www.oaxaca.gob.mx/sego/wp-content/uploads/sites/74/2023/01/gas8285.pdf</t>
  </si>
  <si>
    <t>5C7546EDB9689BBA211BDC3F0A32FB7D</t>
  </si>
  <si>
    <t>7E478E6793C837372F89F0490DBF1FC3</t>
  </si>
  <si>
    <t>https://www.oaxaca.gob.mx/sego/wp-content/uploads/sites/74/2023/01/hzavaleta93.pdf</t>
  </si>
  <si>
    <t>701D1C007A8B63AB85F10E5EA15A74D5</t>
  </si>
  <si>
    <t>https://www.oaxaca.gob.mx/sego/wp-content/uploads/sites/74/2023/01/venus96.pdf</t>
  </si>
  <si>
    <t>0271D2014C204F7B368FA34B6C6AEB59</t>
  </si>
  <si>
    <t>https://www.oaxaca.gob.mx/sego/wp-content/uploads/sites/74/2023/01/g023422.pdf</t>
  </si>
  <si>
    <t>0271D2014C204F7B7176F341D2443770</t>
  </si>
  <si>
    <t>https://www.oaxaca.gob.mx/sego/wp-content/uploads/sites/74/2023/01/g023522.pdf</t>
  </si>
  <si>
    <t>C92DB179ED63CE0CC827F54F0970CCFF</t>
  </si>
  <si>
    <t>https://www.oaxaca.gob.mx/sego/wp-content/uploads/sites/74/2023/01/g023622.pdf</t>
  </si>
  <si>
    <t>5C7546EDB9689BBA80AC18585CB5D58A</t>
  </si>
  <si>
    <t>5C7546EDB9689BBADF3BEC8366F5E8A2</t>
  </si>
  <si>
    <t>5C7546EDB9689BBAC1D0473D5B507E9E</t>
  </si>
  <si>
    <t>https://www.oaxaca.gob.mx/sego/wp-content/uploads/sites/74/2023/01/1hugo.pdf</t>
  </si>
  <si>
    <t>701D1C007A8B63AB459083654B6272EF</t>
  </si>
  <si>
    <t>https://www.oaxaca.gob.mx/sego/wp-content/uploads/sites/74/2023/01/jesus97.pdf</t>
  </si>
  <si>
    <t>701D1C007A8B63ABE52A2B5A9BC8E940</t>
  </si>
  <si>
    <t>https://www.oaxaca.gob.mx/sego/wp-content/uploads/sites/74/2023/01/toledo89.pdf</t>
  </si>
  <si>
    <t>C92DB179ED63CE0C538DF241F36F4C78</t>
  </si>
  <si>
    <t>https://www.oaxaca.gob.mx/sego/wp-content/uploads/sites/74/2023/01/g023722.pdf</t>
  </si>
  <si>
    <t>C92DB179ED63CE0CB7FBF9B47ACEDC59</t>
  </si>
  <si>
    <t>https://www.oaxaca.gob.mx/sego/wp-content/uploads/sites/74/2023/01/g023922.pdf</t>
  </si>
  <si>
    <t>C92DB179ED63CE0C9C3E2E0BAE980960</t>
  </si>
  <si>
    <t>https://www.oaxaca.gob.mx/sego/wp-content/uploads/sites/74/2023/01/g024022.pdf</t>
  </si>
  <si>
    <t>567E088365F6833EE23361C99A06EE7F</t>
  </si>
  <si>
    <t>https://www.oaxaca.gob.mx/sego/wp-content/uploads/sites/74/2023/01/2hugo.pdf</t>
  </si>
  <si>
    <t>567E088365F6833EE21DB25459053009</t>
  </si>
  <si>
    <t>https://www.oaxaca.gob.mx/sego/wp-content/uploads/sites/74/2023/01/3jorge.pdf</t>
  </si>
  <si>
    <t>701D1C007A8B63ABB46D982E285846EB</t>
  </si>
  <si>
    <t>https://www.oaxaca.gob.mx/sego/wp-content/uploads/sites/74/2023/01/jpacheco91.pdf</t>
  </si>
  <si>
    <t>701D1C007A8B63ABB8B919053DA170A2</t>
  </si>
  <si>
    <t>https://www.oaxaca.gob.mx/sego/wp-content/uploads/sites/74/2023/01/flores92.pdf</t>
  </si>
  <si>
    <t>2EE5D3360E428E750343A605AA308C5F</t>
  </si>
  <si>
    <t>https://www.oaxaca.gob.mx/sego/wp-content/uploads/sites/74/2023/01/jcarlos95.pdf</t>
  </si>
  <si>
    <t>C92DB179ED63CE0C6B918467BDE62E0B</t>
  </si>
  <si>
    <t>https://www.oaxaca.gob.mx/sego/wp-content/uploads/sites/74/2023/01/g024122.pdf</t>
  </si>
  <si>
    <t>D70205C76DF0C147C11B4464E3696D4E</t>
  </si>
  <si>
    <t>https://www.oaxaca.gob.mx/sego/wp-content/uploads/sites/74/2023/01/g024222.pdf</t>
  </si>
  <si>
    <t>D70205C76DF0C1479972A3705A99490A</t>
  </si>
  <si>
    <t>https://www.oaxaca.gob.mx/sego/wp-content/uploads/sites/74/2023/01/g024322.pdf</t>
  </si>
  <si>
    <t>567E088365F6833EDCAF3975A5CB0A0F</t>
  </si>
  <si>
    <t>https://www.oaxaca.gob.mx/sego/wp-content/uploads/sites/74/2023/01/4jorge.pdf</t>
  </si>
  <si>
    <t>567E088365F6833E34642B6BF4FEDB58</t>
  </si>
  <si>
    <t>https://www.oaxaca.gob.mx/sego/wp-content/uploads/sites/74/2023/01/5judith.pdf</t>
  </si>
  <si>
    <t>567E088365F6833EA90F12E2DA92C645</t>
  </si>
  <si>
    <t>https://www.oaxaca.gob.mx/sego/wp-content/uploads/sites/74/2023/01/VIATICO-22.pdf</t>
  </si>
  <si>
    <t>2EE5D3360E428E755934262A4A270276</t>
  </si>
  <si>
    <t>https://www.oaxaca.gob.mx/sego/wp-content/uploads/sites/74/2023/01/flores98.pdf</t>
  </si>
  <si>
    <t>2EE5D3360E428E75400B8A2592F4A291</t>
  </si>
  <si>
    <t>https://www.oaxaca.gob.mx/sego/wp-content/uploads/sites/74/2023/01/eduardo99.pdf</t>
  </si>
  <si>
    <t>D70205C76DF0C147243047D137566C1D</t>
  </si>
  <si>
    <t>https://www.oaxaca.gob.mx/sego/wp-content/uploads/sites/74/2023/01/g024422.pdf</t>
  </si>
  <si>
    <t>D70205C76DF0C1474894E14396FB82B2</t>
  </si>
  <si>
    <t>https://www.oaxaca.gob.mx/sego/wp-content/uploads/sites/74/2023/01/g024522.pdf</t>
  </si>
  <si>
    <t>D70205C76DF0C1475258A38717911878</t>
  </si>
  <si>
    <t>https://www.oaxaca.gob.mx/sego/wp-content/uploads/sites/74/2023/01/g024622.pdf</t>
  </si>
  <si>
    <t>6CD548A0AD6976F40E974357AF87F5F3</t>
  </si>
  <si>
    <t>https://www.oaxaca.gob.mx/sego/wp-content/uploads/sites/74/2023/01/VIATICO-23.pdf</t>
  </si>
  <si>
    <t>6CD548A0AD6976F410B411EE899CDB1C</t>
  </si>
  <si>
    <t>https://www.oaxaca.gob.mx/sego/wp-content/uploads/sites/74/2023/01/VIATICO-24.pdf</t>
  </si>
  <si>
    <t>6CD548A0AD6976F44D5C3B3A80DA9A9A</t>
  </si>
  <si>
    <t>https://www.oaxaca.gob.mx/sego/wp-content/uploads/sites/74/2023/01/VIATICO-25.pdf</t>
  </si>
  <si>
    <t>2EE5D3360E428E7545F25178AC9D92A8</t>
  </si>
  <si>
    <t>https://www.oaxaca.gob.mx/sego/wp-content/uploads/sites/74/2023/01/jpacheco100.pdf</t>
  </si>
  <si>
    <t>2EE5D3360E428E75CFBBD17B2B279B13</t>
  </si>
  <si>
    <t>https://www.oaxaca.gob.mx/sego/wp-content/uploads/sites/74/2023/01/venus112.pdf</t>
  </si>
  <si>
    <t>E457EE8A93DFDB47DF0FBBAB9B139E20</t>
  </si>
  <si>
    <t>https://www.oaxaca.gob.mx/sego/wp-content/uploads/sites/74/2023/01/g024722.pdf</t>
  </si>
  <si>
    <t>E457EE8A93DFDB4715728A81E80C536E</t>
  </si>
  <si>
    <t>https://www.oaxaca.gob.mx/sego/wp-content/uploads/sites/74/2023/01/g024822.pdf</t>
  </si>
  <si>
    <t>E457EE8A93DFDB47CAF48993FAE79100</t>
  </si>
  <si>
    <t>https://www.oaxaca.gob.mx/sego/wp-content/uploads/sites/74/2023/01/g024922.pdf</t>
  </si>
  <si>
    <t>6CD548A0AD6976F4906E34346D831909</t>
  </si>
  <si>
    <t>https://www.oaxaca.gob.mx/sego/wp-content/uploads/sites/74/2023/01/carlos60.pdf</t>
  </si>
  <si>
    <t>6CD548A0AD6976F4531F245E7D86A1C2</t>
  </si>
  <si>
    <t>https://www.oaxaca.gob.mx/sego/wp-content/uploads/sites/74/2023/01/carlos61.pdf</t>
  </si>
  <si>
    <t>65992D481CFFC375D8AB526202D0803A</t>
  </si>
  <si>
    <t>https://www.oaxaca.gob.mx/sego/wp-content/uploads/sites/74/2023/01/flores114.pdf</t>
  </si>
  <si>
    <t>65992D481CFFC3753A6EE867EB43EC50</t>
  </si>
  <si>
    <t>https://www.oaxaca.gob.mx/sego/wp-content/uploads/sites/74/2023/01/hugo115.pdf</t>
  </si>
  <si>
    <t>E457EE8A93DFDB47431077156579E780</t>
  </si>
  <si>
    <t>https://www.oaxaca.gob.mx/sego/wp-content/uploads/sites/74/2023/01/g025022.pdf</t>
  </si>
  <si>
    <t>E457EE8A93DFDB47987B646E91D24BF8</t>
  </si>
  <si>
    <t>https://www.oaxaca.gob.mx/sego/wp-content/uploads/sites/74/2023/01/g025122.pdf</t>
  </si>
  <si>
    <t>EF8E7AC6996E318A3925E39008955E1A</t>
  </si>
  <si>
    <t>https://www.oaxaca.gob.mx/sego/wp-content/uploads/sites/74/2023/01/g025522.pdf</t>
  </si>
  <si>
    <t>8EAA22598DE656A6A48DCF455C705A8A</t>
  </si>
  <si>
    <t>https://www.oaxaca.gob.mx/sego/wp-content/uploads/sites/74/2023/01/enrique62.pdf</t>
  </si>
  <si>
    <t>8EAA22598DE656A6E84CDD1FE1FC4E4D</t>
  </si>
  <si>
    <t>https://www.oaxaca.gob.mx/sego/wp-content/uploads/sites/74/2023/01/enrique64.pdf</t>
  </si>
  <si>
    <t>8EAA22598DE656A6F441676847E39587</t>
  </si>
  <si>
    <t>https://www.oaxaca.gob.mx/sego/wp-content/uploads/sites/74/2023/01/roberto65.pdf</t>
  </si>
  <si>
    <t>65992D481CFFC3753633666758821A1C</t>
  </si>
  <si>
    <t>https://www.oaxaca.gob.mx/sego/wp-content/uploads/sites/74/2023/01/eduardo116.pdf</t>
  </si>
  <si>
    <t>65992D481CFFC37586B10987225837CC</t>
  </si>
  <si>
    <t>https://www.oaxaca.gob.mx/sego/wp-content/uploads/sites/74/2023/01/jcarlos117.pdf</t>
  </si>
  <si>
    <t>65992D481CFFC37558BB8FC4BE08164C</t>
  </si>
  <si>
    <t>https://www.oaxaca.gob.mx/sego/wp-content/uploads/sites/74/2023/01/eduardo118.pdf</t>
  </si>
  <si>
    <t>EF8E7AC6996E318A2DC96BA33C024F11</t>
  </si>
  <si>
    <t>https://www.oaxaca.gob.mx/sego/wp-content/uploads/sites/74/2023/01/g025622.pdf</t>
  </si>
  <si>
    <t>EF8E7AC6996E318AA6DC42656A61D3F3</t>
  </si>
  <si>
    <t>https://www.oaxaca.gob.mx/sego/wp-content/uploads/sites/74/2023/01/g025722.pdf</t>
  </si>
  <si>
    <t>EF8E7AC6996E318A93DB5581A84B0A15</t>
  </si>
  <si>
    <t>https://www.oaxaca.gob.mx/sego/wp-content/uploads/sites/74/2023/01/g025822.pdf</t>
  </si>
  <si>
    <t>8EAA22598DE656A6CAFC14308933598C</t>
  </si>
  <si>
    <t>https://www.oaxaca.gob.mx/sego/wp-content/uploads/sites/74/2023/01/enrique66.pdf</t>
  </si>
  <si>
    <t>8EAA22598DE656A6C42FB5D11AFA3DCB</t>
  </si>
  <si>
    <t>https://www.oaxaca.gob.mx/sego/wp-content/uploads/sites/74/2023/01/rasgado67.pdf</t>
  </si>
  <si>
    <t>4FB83AF2555661E53D81983B6BF5651A</t>
  </si>
  <si>
    <t>https://www.oaxaca.gob.mx/sego/wp-content/uploads/sites/74/2023/01/enrique68.pdf</t>
  </si>
  <si>
    <t>432CCF15FD846A324DA17C8A797CA719</t>
  </si>
  <si>
    <t>https://www.oaxaca.gob.mx/sego/wp-content/uploads/sites/74/2023/01/adriana101.pdf</t>
  </si>
  <si>
    <t>432CCF15FD846A32A7C2EB7E069EC662</t>
  </si>
  <si>
    <t>https://www.oaxaca.gob.mx/sego/wp-content/uploads/sites/74/2023/01/toledo102.pdf</t>
  </si>
  <si>
    <t>432CCF15FD846A3291C75040A43EB92D</t>
  </si>
  <si>
    <t>https://www.oaxaca.gob.mx/sego/wp-content/uploads/sites/74/2023/01/rasgado103.pdf</t>
  </si>
  <si>
    <t>EF8E7AC6996E318A4221CA909E172363</t>
  </si>
  <si>
    <t>https://www.oaxaca.gob.mx/sego/wp-content/uploads/sites/74/2023/01/g025922.pdf</t>
  </si>
  <si>
    <t>D486034ACA03E47E6D5C3A86990FDBFB</t>
  </si>
  <si>
    <t>https://www.oaxaca.gob.mx/sego/wp-content/uploads/sites/74/2023/01/g026022.pdf</t>
  </si>
  <si>
    <t>D486034ACA03E47E0AA20223AAA8D3B0</t>
  </si>
  <si>
    <t>https://www.oaxaca.gob.mx/sego/wp-content/uploads/sites/74/2023/01/g026122.pdf</t>
  </si>
  <si>
    <t>4FB83AF2555661E504CBE54B365690A0</t>
  </si>
  <si>
    <t>https://www.oaxaca.gob.mx/sego/wp-content/uploads/sites/74/2023/01/rasgado69.pdf</t>
  </si>
  <si>
    <t>4FB83AF2555661E5432A7B7733A87869</t>
  </si>
  <si>
    <t>https://www.oaxaca.gob.mx/sego/wp-content/uploads/sites/74/2023/01/roberto70.pdf</t>
  </si>
  <si>
    <t>4FB83AF2555661E5B4AA64DB0EA7CF24</t>
  </si>
  <si>
    <t>https://www.oaxaca.gob.mx/sego/wp-content/uploads/sites/74/2023/01/carlos73.pdf</t>
  </si>
  <si>
    <t>432CCF15FD846A320E3A618BD85EF0D5</t>
  </si>
  <si>
    <t>https://www.oaxaca.gob.mx/sego/wp-content/uploads/sites/74/2023/01/flores104.pdf</t>
  </si>
  <si>
    <t>432CCF15FD846A3221ED2A27AB3FA9BC</t>
  </si>
  <si>
    <t>https://www.oaxaca.gob.mx/sego/wp-content/uploads/sites/74/2023/01/eduardo105.pdf</t>
  </si>
  <si>
    <t>D486034ACA03E47EB8DFCF66406E471C</t>
  </si>
  <si>
    <t>https://www.oaxaca.gob.mx/sego/wp-content/uploads/sites/74/2023/01/g026222.pdf</t>
  </si>
  <si>
    <t>D486034ACA03E47E2C2E276BEBA6DF42</t>
  </si>
  <si>
    <t>https://www.oaxaca.gob.mx/sego/wp-content/uploads/sites/74/2023/01/g026422.pdf</t>
  </si>
  <si>
    <t>D486034ACA03E47E21BF0600C8F16866</t>
  </si>
  <si>
    <t>https://www.oaxaca.gob.mx/sego/wp-content/uploads/sites/74/2023/01/g026522.pdf</t>
  </si>
  <si>
    <t>4FB83AF2555661E50FA27A040DA7DD15</t>
  </si>
  <si>
    <t>https://www.oaxaca.gob.mx/sego/wp-content/uploads/sites/74/2023/01/enrique75.pdf</t>
  </si>
  <si>
    <t>1DF2A8CB204D8B8FEFE9A7B3057A1C97</t>
  </si>
  <si>
    <t>https://www.oaxaca.gob.mx/sego/wp-content/uploads/sites/74/2023/01/gabriel76.pdf</t>
  </si>
  <si>
    <t>1DF2A8CB204D8B8F62C9811987C7CD63</t>
  </si>
  <si>
    <t>https://www.oaxaca.gob.mx/sego/wp-content/uploads/sites/74/2023/01/rasgado77.pdf</t>
  </si>
  <si>
    <t>3ED908CCE2B16CDB983D928B2B0B0E6F</t>
  </si>
  <si>
    <t>https://www.oaxaca.gob.mx/sego/wp-content/uploads/sites/74/2023/01/toledo106.pdf</t>
  </si>
  <si>
    <t>3ED908CCE2B16CDB3EC22C8742C2BF1D</t>
  </si>
  <si>
    <t>https://www.oaxaca.gob.mx/sego/wp-content/uploads/sites/74/2023/01/rasgado107.pdf</t>
  </si>
  <si>
    <t>E25DC8A0D694FA921AAD7DEC9D3E1087</t>
  </si>
  <si>
    <t>https://www.oaxaca.gob.mx/sego/wp-content/uploads/sites/74/2023/01/g026622.pdf</t>
  </si>
  <si>
    <t>E25DC8A0D694FA92C5DD99309D25285F</t>
  </si>
  <si>
    <t>https://www.oaxaca.gob.mx/sego/wp-content/uploads/sites/74/2023/01/g026722.pdf</t>
  </si>
  <si>
    <t>E25DC8A0D694FA92612860D378083208</t>
  </si>
  <si>
    <t>https://www.oaxaca.gob.mx/sego/wp-content/uploads/sites/74/2023/01/g026822.pdf</t>
  </si>
  <si>
    <t>1DF2A8CB204D8B8FFC47564A6FE018FC</t>
  </si>
  <si>
    <t>https://www.oaxaca.gob.mx/sego/wp-content/uploads/sites/74/2023/01/roberto82.pdf</t>
  </si>
  <si>
    <t>1DF2A8CB204D8B8FEE4882F0A5F50D6F</t>
  </si>
  <si>
    <t>https://www.oaxaca.gob.mx/sego/wp-content/uploads/sites/74/2023/01/enrique83.pdf</t>
  </si>
  <si>
    <t>1DF2A8CB204D8B8FBEA987BE6A97B95C</t>
  </si>
  <si>
    <t>https://www.oaxaca.gob.mx/sego/wp-content/uploads/sites/74/2023/01/comb674.pdf</t>
  </si>
  <si>
    <t>3ED908CCE2B16CDB88FC9C8CD6AA96AB</t>
  </si>
  <si>
    <t>https://www.oaxaca.gob.mx/sego/wp-content/uploads/sites/74/2023/01/hzavaleta108.pdf</t>
  </si>
  <si>
    <t>3ED908CCE2B16CDB05009F29879BCEB5</t>
  </si>
  <si>
    <t>https://www.oaxaca.gob.mx/sego/wp-content/uploads/sites/74/2023/01/aereos4932v108.pdf</t>
  </si>
  <si>
    <t>3ED908CCE2B16CDBC929B86F97DCEFD4</t>
  </si>
  <si>
    <t>https://www.oaxaca.gob.mx/sego/wp-content/uploads/sites/74/2023/01/osorio109.pdf</t>
  </si>
  <si>
    <t>E25DC8A0D694FA922449E9C1F97B294D</t>
  </si>
  <si>
    <t>https://www.oaxaca.gob.mx/sego/wp-content/uploads/sites/74/2023/01/g026922.pdf</t>
  </si>
  <si>
    <t>E25DC8A0D694FA928AF5A121E4A15F03</t>
  </si>
  <si>
    <t>https://www.oaxaca.gob.mx/sego/wp-content/uploads/sites/74/2023/01/g027022.pdf</t>
  </si>
  <si>
    <t>A295A67FA82F6BF5EEAA3F822DC11A21</t>
  </si>
  <si>
    <t>https://www.oaxaca.gob.mx/sego/wp-content/uploads/sites/74/2023/01/comb4311.pdf</t>
  </si>
  <si>
    <t>A295A67FA82F6BF5859061D67A0E2998</t>
  </si>
  <si>
    <t>https://www.oaxaca.gob.mx/sego/wp-content/uploads/sites/74/2023/01/comb1992.pdf</t>
  </si>
  <si>
    <t>301E8EC59D3CF636FB2D3F6EE7B484E8</t>
  </si>
  <si>
    <t>https://www.oaxaca.gob.mx/sego/wp-content/uploads/sites/74/2023/01/eduardo110.pdf</t>
  </si>
  <si>
    <t>301E8EC59D3CF63651B8B8ECACD24403</t>
  </si>
  <si>
    <t>https://www.oaxaca.gob.mx/sego/wp-content/uploads/sites/74/2023/01/jpacheco111.pdf</t>
  </si>
  <si>
    <t>4FE22F96BA5270003D9BC9C9EA934032</t>
  </si>
  <si>
    <t>https://www.oaxaca.gob.mx/sego/wp-content/uploads/sites/74/2023/01/cclaudia.pdf</t>
  </si>
  <si>
    <t>4FE22F96BA52700037AA5D8C467CAAA4</t>
  </si>
  <si>
    <t>https://www.oaxaca.gob.mx/sego/wp-content/uploads/sites/74/2023/01/ckarina.pdf</t>
  </si>
  <si>
    <t>4FE22F96BA527000ABA51C9391AB11F6</t>
  </si>
  <si>
    <t>https://www.oaxaca.gob.mx/sego/wp-content/uploads/sites/74/2023/01/cclaudia1.pdf</t>
  </si>
  <si>
    <t>A295A67FA82F6BF57ECE2E34AD0FEA17</t>
  </si>
  <si>
    <t>https://www.oaxaca.gob.mx/sego/wp-content/uploads/sites/74/2023/01/peaje200.pdf</t>
  </si>
  <si>
    <t>A295A67FA82F6BF545AF93E89756F0E4</t>
  </si>
  <si>
    <t>https://www.oaxaca.gob.mx/sego/wp-content/uploads/sites/74/2023/01/comb1200.pdf</t>
  </si>
  <si>
    <t>A295A67FA82F6BF5E88B402535C75408</t>
  </si>
  <si>
    <t>https://www.oaxaca.gob.mx/sego/wp-content/uploads/sites/74/2023/01/jcarlos75.pdf</t>
  </si>
  <si>
    <t>301E8EC59D3CF636BBBEE042C03D2647</t>
  </si>
  <si>
    <t>https://www.oaxaca.gob.mx/sego/wp-content/uploads/sites/74/2023/01/aereos4932v111.pdf</t>
  </si>
  <si>
    <t>301E8EC59D3CF63617C3873EF33DF6C5</t>
  </si>
  <si>
    <t>https://www.oaxaca.gob.mx/sego/wp-content/uploads/sites/74/2023/01/aereos4932v98.pdf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</si>
</sst>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4.38671875" customWidth="true" bestFit="true"/>
    <col min="8" max="8" width="83.08203125" customWidth="true" bestFit="true"/>
    <col min="9" max="9" width="106.00390625" customWidth="true" bestFit="true"/>
    <col min="10" max="10" width="21.8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31.14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44.9609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6.4609375" customWidth="true" bestFit="true"/>
    <col min="32" max="32" width="38.3125" customWidth="true" bestFit="true"/>
    <col min="33" max="33" width="121.21093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102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104</v>
      </c>
      <c r="AD8" t="s" s="4">
        <v>110</v>
      </c>
      <c r="AE8" t="s" s="4">
        <v>113</v>
      </c>
      <c r="AF8" t="s" s="4">
        <v>111</v>
      </c>
      <c r="AG8" t="s" s="4">
        <v>114</v>
      </c>
      <c r="AH8" t="s" s="4">
        <v>115</v>
      </c>
      <c r="AI8" t="s" s="4">
        <v>116</v>
      </c>
      <c r="AJ8" t="s" s="4">
        <v>116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119</v>
      </c>
      <c r="G9" t="s" s="4">
        <v>120</v>
      </c>
      <c r="H9" t="s" s="4">
        <v>121</v>
      </c>
      <c r="I9" t="s" s="4">
        <v>97</v>
      </c>
      <c r="J9" t="s" s="4">
        <v>122</v>
      </c>
      <c r="K9" t="s" s="4">
        <v>123</v>
      </c>
      <c r="L9" t="s" s="4">
        <v>124</v>
      </c>
      <c r="M9" t="s" s="4">
        <v>101</v>
      </c>
      <c r="N9" t="s" s="4">
        <v>102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125</v>
      </c>
      <c r="X9" t="s" s="4">
        <v>102</v>
      </c>
      <c r="Y9" t="s" s="4">
        <v>109</v>
      </c>
      <c r="Z9" t="s" s="4">
        <v>110</v>
      </c>
      <c r="AA9" t="s" s="4">
        <v>126</v>
      </c>
      <c r="AB9" t="s" s="4">
        <v>127</v>
      </c>
      <c r="AC9" t="s" s="4">
        <v>104</v>
      </c>
      <c r="AD9" t="s" s="4">
        <v>110</v>
      </c>
      <c r="AE9" t="s" s="4">
        <v>128</v>
      </c>
      <c r="AF9" t="s" s="4">
        <v>126</v>
      </c>
      <c r="AG9" t="s" s="4">
        <v>114</v>
      </c>
      <c r="AH9" t="s" s="4">
        <v>115</v>
      </c>
      <c r="AI9" t="s" s="4">
        <v>116</v>
      </c>
      <c r="AJ9" t="s" s="4">
        <v>116</v>
      </c>
      <c r="AK9" t="s" s="4">
        <v>117</v>
      </c>
    </row>
    <row r="10" ht="45.0" customHeight="true">
      <c r="A10" t="s" s="4">
        <v>129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130</v>
      </c>
      <c r="G10" t="s" s="4">
        <v>131</v>
      </c>
      <c r="H10" t="s" s="4">
        <v>96</v>
      </c>
      <c r="I10" t="s" s="4">
        <v>97</v>
      </c>
      <c r="J10" t="s" s="4">
        <v>132</v>
      </c>
      <c r="K10" t="s" s="4">
        <v>133</v>
      </c>
      <c r="L10" t="s" s="4">
        <v>134</v>
      </c>
      <c r="M10" t="s" s="4">
        <v>101</v>
      </c>
      <c r="N10" t="s" s="4">
        <v>102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125</v>
      </c>
      <c r="X10" t="s" s="4">
        <v>102</v>
      </c>
      <c r="Y10" t="s" s="4">
        <v>135</v>
      </c>
      <c r="Z10" t="s" s="4">
        <v>135</v>
      </c>
      <c r="AA10" t="s" s="4">
        <v>136</v>
      </c>
      <c r="AB10" t="s" s="4">
        <v>137</v>
      </c>
      <c r="AC10" t="s" s="4">
        <v>104</v>
      </c>
      <c r="AD10" t="s" s="4">
        <v>135</v>
      </c>
      <c r="AE10" t="s" s="4">
        <v>138</v>
      </c>
      <c r="AF10" t="s" s="4">
        <v>136</v>
      </c>
      <c r="AG10" t="s" s="4">
        <v>114</v>
      </c>
      <c r="AH10" t="s" s="4">
        <v>115</v>
      </c>
      <c r="AI10" t="s" s="4">
        <v>116</v>
      </c>
      <c r="AJ10" t="s" s="4">
        <v>116</v>
      </c>
      <c r="AK10" t="s" s="4">
        <v>117</v>
      </c>
    </row>
    <row r="11" ht="45.0" customHeight="true">
      <c r="A11" t="s" s="4">
        <v>139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140</v>
      </c>
      <c r="G11" t="s" s="4">
        <v>141</v>
      </c>
      <c r="H11" t="s" s="4">
        <v>142</v>
      </c>
      <c r="I11" t="s" s="4">
        <v>143</v>
      </c>
      <c r="J11" t="s" s="4">
        <v>144</v>
      </c>
      <c r="K11" t="s" s="4">
        <v>145</v>
      </c>
      <c r="L11" t="s" s="4">
        <v>146</v>
      </c>
      <c r="M11" t="s" s="4">
        <v>101</v>
      </c>
      <c r="N11" t="s" s="4">
        <v>147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148</v>
      </c>
      <c r="W11" t="s" s="4">
        <v>148</v>
      </c>
      <c r="X11" t="s" s="4">
        <v>149</v>
      </c>
      <c r="Y11" t="s" s="4">
        <v>150</v>
      </c>
      <c r="Z11" t="s" s="4">
        <v>151</v>
      </c>
      <c r="AA11" t="s" s="4">
        <v>152</v>
      </c>
      <c r="AB11" t="s" s="4">
        <v>153</v>
      </c>
      <c r="AC11" t="s" s="4">
        <v>104</v>
      </c>
      <c r="AD11" t="s" s="4">
        <v>117</v>
      </c>
      <c r="AE11" t="s" s="4">
        <v>117</v>
      </c>
      <c r="AF11" t="s" s="4">
        <v>152</v>
      </c>
      <c r="AG11" t="s" s="4">
        <v>114</v>
      </c>
      <c r="AH11" t="s" s="4">
        <v>115</v>
      </c>
      <c r="AI11" t="s" s="4">
        <v>116</v>
      </c>
      <c r="AJ11" t="s" s="4">
        <v>116</v>
      </c>
      <c r="AK11" t="s" s="4">
        <v>154</v>
      </c>
    </row>
    <row r="12" ht="45.0" customHeight="true">
      <c r="A12" t="s" s="4">
        <v>155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140</v>
      </c>
      <c r="G12" t="s" s="4">
        <v>141</v>
      </c>
      <c r="H12" t="s" s="4">
        <v>156</v>
      </c>
      <c r="I12" t="s" s="4">
        <v>157</v>
      </c>
      <c r="J12" t="s" s="4">
        <v>158</v>
      </c>
      <c r="K12" t="s" s="4">
        <v>159</v>
      </c>
      <c r="L12" t="s" s="4">
        <v>159</v>
      </c>
      <c r="M12" t="s" s="4">
        <v>101</v>
      </c>
      <c r="N12" t="s" s="4">
        <v>160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161</v>
      </c>
      <c r="X12" t="s" s="4">
        <v>162</v>
      </c>
      <c r="Y12" t="s" s="4">
        <v>163</v>
      </c>
      <c r="Z12" t="s" s="4">
        <v>163</v>
      </c>
      <c r="AA12" t="s" s="4">
        <v>164</v>
      </c>
      <c r="AB12" t="s" s="4">
        <v>137</v>
      </c>
      <c r="AC12" t="s" s="4">
        <v>104</v>
      </c>
      <c r="AD12" t="s" s="4">
        <v>117</v>
      </c>
      <c r="AE12" t="s" s="4">
        <v>117</v>
      </c>
      <c r="AF12" t="s" s="4">
        <v>164</v>
      </c>
      <c r="AG12" t="s" s="4">
        <v>114</v>
      </c>
      <c r="AH12" t="s" s="4">
        <v>115</v>
      </c>
      <c r="AI12" t="s" s="4">
        <v>116</v>
      </c>
      <c r="AJ12" t="s" s="4">
        <v>116</v>
      </c>
      <c r="AK12" t="s" s="4">
        <v>154</v>
      </c>
    </row>
    <row r="13" ht="45.0" customHeight="true">
      <c r="A13" t="s" s="4">
        <v>165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166</v>
      </c>
      <c r="G13" t="s" s="4">
        <v>167</v>
      </c>
      <c r="H13" t="s" s="4">
        <v>167</v>
      </c>
      <c r="I13" t="s" s="4">
        <v>157</v>
      </c>
      <c r="J13" t="s" s="4">
        <v>168</v>
      </c>
      <c r="K13" t="s" s="4">
        <v>169</v>
      </c>
      <c r="L13" t="s" s="4">
        <v>170</v>
      </c>
      <c r="M13" t="s" s="4">
        <v>101</v>
      </c>
      <c r="N13" t="s" s="4">
        <v>171</v>
      </c>
      <c r="O13" t="s" s="4">
        <v>103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148</v>
      </c>
      <c r="W13" t="s" s="4">
        <v>148</v>
      </c>
      <c r="X13" t="s" s="4">
        <v>172</v>
      </c>
      <c r="Y13" t="s" s="4">
        <v>173</v>
      </c>
      <c r="Z13" t="s" s="4">
        <v>174</v>
      </c>
      <c r="AA13" t="s" s="4">
        <v>175</v>
      </c>
      <c r="AB13" t="s" s="4">
        <v>153</v>
      </c>
      <c r="AC13" t="s" s="4">
        <v>104</v>
      </c>
      <c r="AD13" t="s" s="4">
        <v>176</v>
      </c>
      <c r="AE13" t="s" s="4">
        <v>177</v>
      </c>
      <c r="AF13" t="s" s="4">
        <v>175</v>
      </c>
      <c r="AG13" t="s" s="4">
        <v>114</v>
      </c>
      <c r="AH13" t="s" s="4">
        <v>115</v>
      </c>
      <c r="AI13" t="s" s="4">
        <v>116</v>
      </c>
      <c r="AJ13" t="s" s="4">
        <v>116</v>
      </c>
      <c r="AK13" t="s" s="4">
        <v>117</v>
      </c>
    </row>
    <row r="14" ht="45.0" customHeight="true">
      <c r="A14" t="s" s="4">
        <v>178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140</v>
      </c>
      <c r="G14" t="s" s="4">
        <v>141</v>
      </c>
      <c r="H14" t="s" s="4">
        <v>179</v>
      </c>
      <c r="I14" t="s" s="4">
        <v>157</v>
      </c>
      <c r="J14" t="s" s="4">
        <v>180</v>
      </c>
      <c r="K14" t="s" s="4">
        <v>170</v>
      </c>
      <c r="L14" t="s" s="4">
        <v>181</v>
      </c>
      <c r="M14" t="s" s="4">
        <v>101</v>
      </c>
      <c r="N14" t="s" s="4">
        <v>147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148</v>
      </c>
      <c r="W14" t="s" s="4">
        <v>148</v>
      </c>
      <c r="X14" t="s" s="4">
        <v>149</v>
      </c>
      <c r="Y14" t="s" s="4">
        <v>182</v>
      </c>
      <c r="Z14" t="s" s="4">
        <v>183</v>
      </c>
      <c r="AA14" t="s" s="4">
        <v>184</v>
      </c>
      <c r="AB14" t="s" s="4">
        <v>185</v>
      </c>
      <c r="AC14" t="s" s="4">
        <v>104</v>
      </c>
      <c r="AD14" t="s" s="4">
        <v>117</v>
      </c>
      <c r="AE14" t="s" s="4">
        <v>117</v>
      </c>
      <c r="AF14" t="s" s="4">
        <v>184</v>
      </c>
      <c r="AG14" t="s" s="4">
        <v>114</v>
      </c>
      <c r="AH14" t="s" s="4">
        <v>115</v>
      </c>
      <c r="AI14" t="s" s="4">
        <v>116</v>
      </c>
      <c r="AJ14" t="s" s="4">
        <v>116</v>
      </c>
      <c r="AK14" t="s" s="4">
        <v>154</v>
      </c>
    </row>
    <row r="15" ht="45.0" customHeight="true">
      <c r="A15" t="s" s="4">
        <v>186</v>
      </c>
      <c r="B15" t="s" s="4">
        <v>90</v>
      </c>
      <c r="C15" t="s" s="4">
        <v>91</v>
      </c>
      <c r="D15" t="s" s="4">
        <v>92</v>
      </c>
      <c r="E15" t="s" s="4">
        <v>187</v>
      </c>
      <c r="F15" t="s" s="4">
        <v>119</v>
      </c>
      <c r="G15" t="s" s="4">
        <v>188</v>
      </c>
      <c r="H15" t="s" s="4">
        <v>188</v>
      </c>
      <c r="I15" t="s" s="4">
        <v>189</v>
      </c>
      <c r="J15" t="s" s="4">
        <v>190</v>
      </c>
      <c r="K15" t="s" s="4">
        <v>191</v>
      </c>
      <c r="L15" t="s" s="4">
        <v>192</v>
      </c>
      <c r="M15" t="s" s="4">
        <v>101</v>
      </c>
      <c r="N15" t="s" s="4">
        <v>160</v>
      </c>
      <c r="O15" t="s" s="4">
        <v>103</v>
      </c>
      <c r="P15" t="s" s="4">
        <v>6</v>
      </c>
      <c r="Q15" t="s" s="4">
        <v>137</v>
      </c>
      <c r="R15" t="s" s="4">
        <v>105</v>
      </c>
      <c r="S15" t="s" s="4">
        <v>106</v>
      </c>
      <c r="T15" t="s" s="4">
        <v>193</v>
      </c>
      <c r="U15" t="s" s="4">
        <v>105</v>
      </c>
      <c r="V15" t="s" s="4">
        <v>106</v>
      </c>
      <c r="W15" t="s" s="4">
        <v>194</v>
      </c>
      <c r="X15" t="s" s="4">
        <v>160</v>
      </c>
      <c r="Y15" t="s" s="4">
        <v>195</v>
      </c>
      <c r="Z15" t="s" s="4">
        <v>195</v>
      </c>
      <c r="AA15" t="s" s="4">
        <v>196</v>
      </c>
      <c r="AB15" t="s" s="4">
        <v>137</v>
      </c>
      <c r="AC15" t="s" s="4">
        <v>104</v>
      </c>
      <c r="AD15" t="s" s="4">
        <v>197</v>
      </c>
      <c r="AE15" t="s" s="4">
        <v>198</v>
      </c>
      <c r="AF15" t="s" s="4">
        <v>196</v>
      </c>
      <c r="AG15" t="s" s="4">
        <v>114</v>
      </c>
      <c r="AH15" t="s" s="4">
        <v>115</v>
      </c>
      <c r="AI15" t="s" s="4">
        <v>116</v>
      </c>
      <c r="AJ15" t="s" s="4">
        <v>116</v>
      </c>
      <c r="AK15" t="s" s="4">
        <v>199</v>
      </c>
    </row>
    <row r="16" ht="45.0" customHeight="true">
      <c r="A16" t="s" s="4">
        <v>200</v>
      </c>
      <c r="B16" t="s" s="4">
        <v>90</v>
      </c>
      <c r="C16" t="s" s="4">
        <v>91</v>
      </c>
      <c r="D16" t="s" s="4">
        <v>92</v>
      </c>
      <c r="E16" t="s" s="4">
        <v>187</v>
      </c>
      <c r="F16" t="s" s="4">
        <v>201</v>
      </c>
      <c r="G16" t="s" s="4">
        <v>202</v>
      </c>
      <c r="H16" t="s" s="4">
        <v>202</v>
      </c>
      <c r="I16" t="s" s="4">
        <v>189</v>
      </c>
      <c r="J16" t="s" s="4">
        <v>203</v>
      </c>
      <c r="K16" t="s" s="4">
        <v>204</v>
      </c>
      <c r="L16" t="s" s="4">
        <v>205</v>
      </c>
      <c r="M16" t="s" s="4">
        <v>101</v>
      </c>
      <c r="N16" t="s" s="4">
        <v>160</v>
      </c>
      <c r="O16" t="s" s="4">
        <v>103</v>
      </c>
      <c r="P16" t="s" s="4">
        <v>6</v>
      </c>
      <c r="Q16" t="s" s="4">
        <v>137</v>
      </c>
      <c r="R16" t="s" s="4">
        <v>105</v>
      </c>
      <c r="S16" t="s" s="4">
        <v>106</v>
      </c>
      <c r="T16" t="s" s="4">
        <v>193</v>
      </c>
      <c r="U16" t="s" s="4">
        <v>105</v>
      </c>
      <c r="V16" t="s" s="4">
        <v>106</v>
      </c>
      <c r="W16" t="s" s="4">
        <v>194</v>
      </c>
      <c r="X16" t="s" s="4">
        <v>160</v>
      </c>
      <c r="Y16" t="s" s="4">
        <v>195</v>
      </c>
      <c r="Z16" t="s" s="4">
        <v>195</v>
      </c>
      <c r="AA16" t="s" s="4">
        <v>206</v>
      </c>
      <c r="AB16" t="s" s="4">
        <v>137</v>
      </c>
      <c r="AC16" t="s" s="4">
        <v>104</v>
      </c>
      <c r="AD16" t="s" s="4">
        <v>117</v>
      </c>
      <c r="AE16" t="s" s="4">
        <v>117</v>
      </c>
      <c r="AF16" t="s" s="4">
        <v>206</v>
      </c>
      <c r="AG16" t="s" s="4">
        <v>114</v>
      </c>
      <c r="AH16" t="s" s="4">
        <v>115</v>
      </c>
      <c r="AI16" t="s" s="4">
        <v>116</v>
      </c>
      <c r="AJ16" t="s" s="4">
        <v>116</v>
      </c>
      <c r="AK16" t="s" s="4">
        <v>207</v>
      </c>
    </row>
    <row r="17" ht="45.0" customHeight="true">
      <c r="A17" t="s" s="4">
        <v>208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96</v>
      </c>
      <c r="I17" t="s" s="4">
        <v>97</v>
      </c>
      <c r="J17" t="s" s="4">
        <v>98</v>
      </c>
      <c r="K17" t="s" s="4">
        <v>99</v>
      </c>
      <c r="L17" t="s" s="4">
        <v>100</v>
      </c>
      <c r="M17" t="s" s="4">
        <v>101</v>
      </c>
      <c r="N17" t="s" s="4">
        <v>102</v>
      </c>
      <c r="O17" t="s" s="4">
        <v>103</v>
      </c>
      <c r="P17" t="s" s="4">
        <v>104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125</v>
      </c>
      <c r="X17" t="s" s="4">
        <v>102</v>
      </c>
      <c r="Y17" t="s" s="4">
        <v>135</v>
      </c>
      <c r="Z17" t="s" s="4">
        <v>135</v>
      </c>
      <c r="AA17" t="s" s="4">
        <v>209</v>
      </c>
      <c r="AB17" t="s" s="4">
        <v>137</v>
      </c>
      <c r="AC17" t="s" s="4">
        <v>104</v>
      </c>
      <c r="AD17" t="s" s="4">
        <v>135</v>
      </c>
      <c r="AE17" t="s" s="4">
        <v>210</v>
      </c>
      <c r="AF17" t="s" s="4">
        <v>209</v>
      </c>
      <c r="AG17" t="s" s="4">
        <v>114</v>
      </c>
      <c r="AH17" t="s" s="4">
        <v>115</v>
      </c>
      <c r="AI17" t="s" s="4">
        <v>116</v>
      </c>
      <c r="AJ17" t="s" s="4">
        <v>116</v>
      </c>
      <c r="AK17" t="s" s="4">
        <v>117</v>
      </c>
    </row>
    <row r="18" ht="45.0" customHeight="true">
      <c r="A18" t="s" s="4">
        <v>211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119</v>
      </c>
      <c r="G18" t="s" s="4">
        <v>120</v>
      </c>
      <c r="H18" t="s" s="4">
        <v>121</v>
      </c>
      <c r="I18" t="s" s="4">
        <v>97</v>
      </c>
      <c r="J18" t="s" s="4">
        <v>122</v>
      </c>
      <c r="K18" t="s" s="4">
        <v>123</v>
      </c>
      <c r="L18" t="s" s="4">
        <v>124</v>
      </c>
      <c r="M18" t="s" s="4">
        <v>101</v>
      </c>
      <c r="N18" t="s" s="4">
        <v>102</v>
      </c>
      <c r="O18" t="s" s="4">
        <v>103</v>
      </c>
      <c r="P18" t="s" s="4">
        <v>104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212</v>
      </c>
      <c r="X18" t="s" s="4">
        <v>102</v>
      </c>
      <c r="Y18" t="s" s="4">
        <v>213</v>
      </c>
      <c r="Z18" t="s" s="4">
        <v>213</v>
      </c>
      <c r="AA18" t="s" s="4">
        <v>214</v>
      </c>
      <c r="AB18" t="s" s="4">
        <v>215</v>
      </c>
      <c r="AC18" t="s" s="4">
        <v>104</v>
      </c>
      <c r="AD18" t="s" s="4">
        <v>213</v>
      </c>
      <c r="AE18" t="s" s="4">
        <v>216</v>
      </c>
      <c r="AF18" t="s" s="4">
        <v>214</v>
      </c>
      <c r="AG18" t="s" s="4">
        <v>114</v>
      </c>
      <c r="AH18" t="s" s="4">
        <v>115</v>
      </c>
      <c r="AI18" t="s" s="4">
        <v>116</v>
      </c>
      <c r="AJ18" t="s" s="4">
        <v>116</v>
      </c>
      <c r="AK18" t="s" s="4">
        <v>117</v>
      </c>
    </row>
    <row r="19" ht="45.0" customHeight="true">
      <c r="A19" t="s" s="4">
        <v>217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130</v>
      </c>
      <c r="G19" t="s" s="4">
        <v>131</v>
      </c>
      <c r="H19" t="s" s="4">
        <v>96</v>
      </c>
      <c r="I19" t="s" s="4">
        <v>97</v>
      </c>
      <c r="J19" t="s" s="4">
        <v>132</v>
      </c>
      <c r="K19" t="s" s="4">
        <v>133</v>
      </c>
      <c r="L19" t="s" s="4">
        <v>134</v>
      </c>
      <c r="M19" t="s" s="4">
        <v>101</v>
      </c>
      <c r="N19" t="s" s="4">
        <v>102</v>
      </c>
      <c r="O19" t="s" s="4">
        <v>103</v>
      </c>
      <c r="P19" t="s" s="4">
        <v>104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212</v>
      </c>
      <c r="X19" t="s" s="4">
        <v>102</v>
      </c>
      <c r="Y19" t="s" s="4">
        <v>213</v>
      </c>
      <c r="Z19" t="s" s="4">
        <v>213</v>
      </c>
      <c r="AA19" t="s" s="4">
        <v>218</v>
      </c>
      <c r="AB19" t="s" s="4">
        <v>215</v>
      </c>
      <c r="AC19" t="s" s="4">
        <v>104</v>
      </c>
      <c r="AD19" t="s" s="4">
        <v>213</v>
      </c>
      <c r="AE19" t="s" s="4">
        <v>219</v>
      </c>
      <c r="AF19" t="s" s="4">
        <v>218</v>
      </c>
      <c r="AG19" t="s" s="4">
        <v>114</v>
      </c>
      <c r="AH19" t="s" s="4">
        <v>115</v>
      </c>
      <c r="AI19" t="s" s="4">
        <v>116</v>
      </c>
      <c r="AJ19" t="s" s="4">
        <v>116</v>
      </c>
      <c r="AK19" t="s" s="4">
        <v>117</v>
      </c>
    </row>
    <row r="20" ht="45.0" customHeight="true">
      <c r="A20" t="s" s="4">
        <v>220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221</v>
      </c>
      <c r="G20" t="s" s="4">
        <v>120</v>
      </c>
      <c r="H20" t="s" s="4">
        <v>222</v>
      </c>
      <c r="I20" t="s" s="4">
        <v>157</v>
      </c>
      <c r="J20" t="s" s="4">
        <v>223</v>
      </c>
      <c r="K20" t="s" s="4">
        <v>192</v>
      </c>
      <c r="L20" t="s" s="4">
        <v>224</v>
      </c>
      <c r="M20" t="s" s="4">
        <v>101</v>
      </c>
      <c r="N20" t="s" s="4">
        <v>225</v>
      </c>
      <c r="O20" t="s" s="4">
        <v>103</v>
      </c>
      <c r="P20" t="s" s="4">
        <v>104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226</v>
      </c>
      <c r="X20" t="s" s="4">
        <v>227</v>
      </c>
      <c r="Y20" t="s" s="4">
        <v>173</v>
      </c>
      <c r="Z20" t="s" s="4">
        <v>174</v>
      </c>
      <c r="AA20" t="s" s="4">
        <v>228</v>
      </c>
      <c r="AB20" t="s" s="4">
        <v>229</v>
      </c>
      <c r="AC20" t="s" s="4">
        <v>104</v>
      </c>
      <c r="AD20" t="s" s="4">
        <v>176</v>
      </c>
      <c r="AE20" t="s" s="4">
        <v>230</v>
      </c>
      <c r="AF20" t="s" s="4">
        <v>228</v>
      </c>
      <c r="AG20" t="s" s="4">
        <v>114</v>
      </c>
      <c r="AH20" t="s" s="4">
        <v>115</v>
      </c>
      <c r="AI20" t="s" s="4">
        <v>116</v>
      </c>
      <c r="AJ20" t="s" s="4">
        <v>116</v>
      </c>
      <c r="AK20" t="s" s="4">
        <v>117</v>
      </c>
    </row>
    <row r="21" ht="45.0" customHeight="true">
      <c r="A21" t="s" s="4">
        <v>231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232</v>
      </c>
      <c r="G21" t="s" s="4">
        <v>233</v>
      </c>
      <c r="H21" t="s" s="4">
        <v>234</v>
      </c>
      <c r="I21" t="s" s="4">
        <v>157</v>
      </c>
      <c r="J21" t="s" s="4">
        <v>235</v>
      </c>
      <c r="K21" t="s" s="4">
        <v>236</v>
      </c>
      <c r="L21" t="s" s="4">
        <v>159</v>
      </c>
      <c r="M21" t="s" s="4">
        <v>101</v>
      </c>
      <c r="N21" t="s" s="4">
        <v>225</v>
      </c>
      <c r="O21" t="s" s="4">
        <v>103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226</v>
      </c>
      <c r="X21" t="s" s="4">
        <v>227</v>
      </c>
      <c r="Y21" t="s" s="4">
        <v>173</v>
      </c>
      <c r="Z21" t="s" s="4">
        <v>174</v>
      </c>
      <c r="AA21" t="s" s="4">
        <v>237</v>
      </c>
      <c r="AB21" t="s" s="4">
        <v>229</v>
      </c>
      <c r="AC21" t="s" s="4">
        <v>104</v>
      </c>
      <c r="AD21" t="s" s="4">
        <v>117</v>
      </c>
      <c r="AE21" t="s" s="4">
        <v>117</v>
      </c>
      <c r="AF21" t="s" s="4">
        <v>237</v>
      </c>
      <c r="AG21" t="s" s="4">
        <v>114</v>
      </c>
      <c r="AH21" t="s" s="4">
        <v>115</v>
      </c>
      <c r="AI21" t="s" s="4">
        <v>116</v>
      </c>
      <c r="AJ21" t="s" s="4">
        <v>116</v>
      </c>
      <c r="AK21" t="s" s="4">
        <v>154</v>
      </c>
    </row>
    <row r="22" ht="45.0" customHeight="true">
      <c r="A22" t="s" s="4">
        <v>238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166</v>
      </c>
      <c r="G22" t="s" s="4">
        <v>167</v>
      </c>
      <c r="H22" t="s" s="4">
        <v>167</v>
      </c>
      <c r="I22" t="s" s="4">
        <v>157</v>
      </c>
      <c r="J22" t="s" s="4">
        <v>168</v>
      </c>
      <c r="K22" t="s" s="4">
        <v>169</v>
      </c>
      <c r="L22" t="s" s="4">
        <v>170</v>
      </c>
      <c r="M22" t="s" s="4">
        <v>101</v>
      </c>
      <c r="N22" t="s" s="4">
        <v>225</v>
      </c>
      <c r="O22" t="s" s="4">
        <v>103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239</v>
      </c>
      <c r="X22" t="s" s="4">
        <v>240</v>
      </c>
      <c r="Y22" t="s" s="4">
        <v>176</v>
      </c>
      <c r="Z22" t="s" s="4">
        <v>241</v>
      </c>
      <c r="AA22" t="s" s="4">
        <v>242</v>
      </c>
      <c r="AB22" t="s" s="4">
        <v>243</v>
      </c>
      <c r="AC22" t="s" s="4">
        <v>104</v>
      </c>
      <c r="AD22" t="s" s="4">
        <v>244</v>
      </c>
      <c r="AE22" t="s" s="4">
        <v>245</v>
      </c>
      <c r="AF22" t="s" s="4">
        <v>242</v>
      </c>
      <c r="AG22" t="s" s="4">
        <v>114</v>
      </c>
      <c r="AH22" t="s" s="4">
        <v>115</v>
      </c>
      <c r="AI22" t="s" s="4">
        <v>116</v>
      </c>
      <c r="AJ22" t="s" s="4">
        <v>116</v>
      </c>
      <c r="AK22" t="s" s="4">
        <v>117</v>
      </c>
    </row>
    <row r="23" ht="45.0" customHeight="true">
      <c r="A23" t="s" s="4">
        <v>246</v>
      </c>
      <c r="B23" t="s" s="4">
        <v>90</v>
      </c>
      <c r="C23" t="s" s="4">
        <v>91</v>
      </c>
      <c r="D23" t="s" s="4">
        <v>92</v>
      </c>
      <c r="E23" t="s" s="4">
        <v>187</v>
      </c>
      <c r="F23" t="s" s="4">
        <v>247</v>
      </c>
      <c r="G23" t="s" s="4">
        <v>248</v>
      </c>
      <c r="H23" t="s" s="4">
        <v>248</v>
      </c>
      <c r="I23" t="s" s="4">
        <v>189</v>
      </c>
      <c r="J23" t="s" s="4">
        <v>249</v>
      </c>
      <c r="K23" t="s" s="4">
        <v>250</v>
      </c>
      <c r="L23" t="s" s="4">
        <v>251</v>
      </c>
      <c r="M23" t="s" s="4">
        <v>101</v>
      </c>
      <c r="N23" t="s" s="4">
        <v>252</v>
      </c>
      <c r="O23" t="s" s="4">
        <v>103</v>
      </c>
      <c r="P23" t="s" s="4">
        <v>9</v>
      </c>
      <c r="Q23" t="s" s="4">
        <v>253</v>
      </c>
      <c r="R23" t="s" s="4">
        <v>105</v>
      </c>
      <c r="S23" t="s" s="4">
        <v>106</v>
      </c>
      <c r="T23" t="s" s="4">
        <v>193</v>
      </c>
      <c r="U23" t="s" s="4">
        <v>105</v>
      </c>
      <c r="V23" t="s" s="4">
        <v>106</v>
      </c>
      <c r="W23" t="s" s="4">
        <v>254</v>
      </c>
      <c r="X23" t="s" s="4">
        <v>252</v>
      </c>
      <c r="Y23" t="s" s="4">
        <v>197</v>
      </c>
      <c r="Z23" t="s" s="4">
        <v>255</v>
      </c>
      <c r="AA23" t="s" s="4">
        <v>256</v>
      </c>
      <c r="AB23" t="s" s="4">
        <v>253</v>
      </c>
      <c r="AC23" t="s" s="4">
        <v>104</v>
      </c>
      <c r="AD23" t="s" s="4">
        <v>257</v>
      </c>
      <c r="AE23" t="s" s="4">
        <v>258</v>
      </c>
      <c r="AF23" t="s" s="4">
        <v>256</v>
      </c>
      <c r="AG23" t="s" s="4">
        <v>114</v>
      </c>
      <c r="AH23" t="s" s="4">
        <v>115</v>
      </c>
      <c r="AI23" t="s" s="4">
        <v>116</v>
      </c>
      <c r="AJ23" t="s" s="4">
        <v>116</v>
      </c>
      <c r="AK23" t="s" s="4">
        <v>199</v>
      </c>
    </row>
    <row r="24" ht="45.0" customHeight="true">
      <c r="A24" t="s" s="4">
        <v>259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95</v>
      </c>
      <c r="H24" t="s" s="4">
        <v>95</v>
      </c>
      <c r="I24" t="s" s="4">
        <v>189</v>
      </c>
      <c r="J24" t="s" s="4">
        <v>260</v>
      </c>
      <c r="K24" t="s" s="4">
        <v>261</v>
      </c>
      <c r="L24" t="s" s="4">
        <v>262</v>
      </c>
      <c r="M24" t="s" s="4">
        <v>101</v>
      </c>
      <c r="N24" t="s" s="4">
        <v>252</v>
      </c>
      <c r="O24" t="s" s="4">
        <v>103</v>
      </c>
      <c r="P24" t="s" s="4">
        <v>9</v>
      </c>
      <c r="Q24" t="s" s="4">
        <v>253</v>
      </c>
      <c r="R24" t="s" s="4">
        <v>105</v>
      </c>
      <c r="S24" t="s" s="4">
        <v>106</v>
      </c>
      <c r="T24" t="s" s="4">
        <v>193</v>
      </c>
      <c r="U24" t="s" s="4">
        <v>105</v>
      </c>
      <c r="V24" t="s" s="4">
        <v>106</v>
      </c>
      <c r="W24" t="s" s="4">
        <v>254</v>
      </c>
      <c r="X24" t="s" s="4">
        <v>252</v>
      </c>
      <c r="Y24" t="s" s="4">
        <v>197</v>
      </c>
      <c r="Z24" t="s" s="4">
        <v>255</v>
      </c>
      <c r="AA24" t="s" s="4">
        <v>263</v>
      </c>
      <c r="AB24" t="s" s="4">
        <v>253</v>
      </c>
      <c r="AC24" t="s" s="4">
        <v>104</v>
      </c>
      <c r="AD24" t="s" s="4">
        <v>257</v>
      </c>
      <c r="AE24" t="s" s="4">
        <v>264</v>
      </c>
      <c r="AF24" t="s" s="4">
        <v>263</v>
      </c>
      <c r="AG24" t="s" s="4">
        <v>114</v>
      </c>
      <c r="AH24" t="s" s="4">
        <v>115</v>
      </c>
      <c r="AI24" t="s" s="4">
        <v>116</v>
      </c>
      <c r="AJ24" t="s" s="4">
        <v>116</v>
      </c>
      <c r="AK24" t="s" s="4">
        <v>199</v>
      </c>
    </row>
    <row r="25" ht="45.0" customHeight="true">
      <c r="A25" t="s" s="4">
        <v>265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266</v>
      </c>
      <c r="G25" t="s" s="4">
        <v>233</v>
      </c>
      <c r="H25" t="s" s="4">
        <v>233</v>
      </c>
      <c r="I25" t="s" s="4">
        <v>189</v>
      </c>
      <c r="J25" t="s" s="4">
        <v>267</v>
      </c>
      <c r="K25" t="s" s="4">
        <v>268</v>
      </c>
      <c r="L25" t="s" s="4">
        <v>269</v>
      </c>
      <c r="M25" t="s" s="4">
        <v>101</v>
      </c>
      <c r="N25" t="s" s="4">
        <v>252</v>
      </c>
      <c r="O25" t="s" s="4">
        <v>103</v>
      </c>
      <c r="P25" t="s" s="4">
        <v>9</v>
      </c>
      <c r="Q25" t="s" s="4">
        <v>253</v>
      </c>
      <c r="R25" t="s" s="4">
        <v>105</v>
      </c>
      <c r="S25" t="s" s="4">
        <v>106</v>
      </c>
      <c r="T25" t="s" s="4">
        <v>193</v>
      </c>
      <c r="U25" t="s" s="4">
        <v>105</v>
      </c>
      <c r="V25" t="s" s="4">
        <v>106</v>
      </c>
      <c r="W25" t="s" s="4">
        <v>254</v>
      </c>
      <c r="X25" t="s" s="4">
        <v>252</v>
      </c>
      <c r="Y25" t="s" s="4">
        <v>197</v>
      </c>
      <c r="Z25" t="s" s="4">
        <v>255</v>
      </c>
      <c r="AA25" t="s" s="4">
        <v>270</v>
      </c>
      <c r="AB25" t="s" s="4">
        <v>253</v>
      </c>
      <c r="AC25" t="s" s="4">
        <v>104</v>
      </c>
      <c r="AD25" t="s" s="4">
        <v>257</v>
      </c>
      <c r="AE25" t="s" s="4">
        <v>271</v>
      </c>
      <c r="AF25" t="s" s="4">
        <v>270</v>
      </c>
      <c r="AG25" t="s" s="4">
        <v>114</v>
      </c>
      <c r="AH25" t="s" s="4">
        <v>115</v>
      </c>
      <c r="AI25" t="s" s="4">
        <v>116</v>
      </c>
      <c r="AJ25" t="s" s="4">
        <v>116</v>
      </c>
      <c r="AK25" t="s" s="4">
        <v>199</v>
      </c>
    </row>
    <row r="26" ht="45.0" customHeight="true">
      <c r="A26" t="s" s="4">
        <v>272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95</v>
      </c>
      <c r="H26" t="s" s="4">
        <v>96</v>
      </c>
      <c r="I26" t="s" s="4">
        <v>97</v>
      </c>
      <c r="J26" t="s" s="4">
        <v>98</v>
      </c>
      <c r="K26" t="s" s="4">
        <v>99</v>
      </c>
      <c r="L26" t="s" s="4">
        <v>100</v>
      </c>
      <c r="M26" t="s" s="4">
        <v>101</v>
      </c>
      <c r="N26" t="s" s="4">
        <v>102</v>
      </c>
      <c r="O26" t="s" s="4">
        <v>103</v>
      </c>
      <c r="P26" t="s" s="4">
        <v>104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212</v>
      </c>
      <c r="X26" t="s" s="4">
        <v>102</v>
      </c>
      <c r="Y26" t="s" s="4">
        <v>213</v>
      </c>
      <c r="Z26" t="s" s="4">
        <v>213</v>
      </c>
      <c r="AA26" t="s" s="4">
        <v>273</v>
      </c>
      <c r="AB26" t="s" s="4">
        <v>215</v>
      </c>
      <c r="AC26" t="s" s="4">
        <v>104</v>
      </c>
      <c r="AD26" t="s" s="4">
        <v>213</v>
      </c>
      <c r="AE26" t="s" s="4">
        <v>274</v>
      </c>
      <c r="AF26" t="s" s="4">
        <v>273</v>
      </c>
      <c r="AG26" t="s" s="4">
        <v>114</v>
      </c>
      <c r="AH26" t="s" s="4">
        <v>115</v>
      </c>
      <c r="AI26" t="s" s="4">
        <v>116</v>
      </c>
      <c r="AJ26" t="s" s="4">
        <v>116</v>
      </c>
      <c r="AK26" t="s" s="4">
        <v>117</v>
      </c>
    </row>
    <row r="27" ht="45.0" customHeight="true">
      <c r="A27" t="s" s="4">
        <v>275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119</v>
      </c>
      <c r="G27" t="s" s="4">
        <v>120</v>
      </c>
      <c r="H27" t="s" s="4">
        <v>121</v>
      </c>
      <c r="I27" t="s" s="4">
        <v>97</v>
      </c>
      <c r="J27" t="s" s="4">
        <v>122</v>
      </c>
      <c r="K27" t="s" s="4">
        <v>123</v>
      </c>
      <c r="L27" t="s" s="4">
        <v>124</v>
      </c>
      <c r="M27" t="s" s="4">
        <v>101</v>
      </c>
      <c r="N27" t="s" s="4">
        <v>102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276</v>
      </c>
      <c r="X27" t="s" s="4">
        <v>102</v>
      </c>
      <c r="Y27" t="s" s="4">
        <v>277</v>
      </c>
      <c r="Z27" t="s" s="4">
        <v>277</v>
      </c>
      <c r="AA27" t="s" s="4">
        <v>278</v>
      </c>
      <c r="AB27" t="s" s="4">
        <v>137</v>
      </c>
      <c r="AC27" t="s" s="4">
        <v>104</v>
      </c>
      <c r="AD27" t="s" s="4">
        <v>277</v>
      </c>
      <c r="AE27" t="s" s="4">
        <v>279</v>
      </c>
      <c r="AF27" t="s" s="4">
        <v>278</v>
      </c>
      <c r="AG27" t="s" s="4">
        <v>114</v>
      </c>
      <c r="AH27" t="s" s="4">
        <v>115</v>
      </c>
      <c r="AI27" t="s" s="4">
        <v>116</v>
      </c>
      <c r="AJ27" t="s" s="4">
        <v>116</v>
      </c>
      <c r="AK27" t="s" s="4">
        <v>117</v>
      </c>
    </row>
    <row r="28" ht="45.0" customHeight="true">
      <c r="A28" t="s" s="4">
        <v>280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94</v>
      </c>
      <c r="G28" t="s" s="4">
        <v>95</v>
      </c>
      <c r="H28" t="s" s="4">
        <v>96</v>
      </c>
      <c r="I28" t="s" s="4">
        <v>97</v>
      </c>
      <c r="J28" t="s" s="4">
        <v>98</v>
      </c>
      <c r="K28" t="s" s="4">
        <v>99</v>
      </c>
      <c r="L28" t="s" s="4">
        <v>100</v>
      </c>
      <c r="M28" t="s" s="4">
        <v>101</v>
      </c>
      <c r="N28" t="s" s="4">
        <v>102</v>
      </c>
      <c r="O28" t="s" s="4">
        <v>103</v>
      </c>
      <c r="P28" t="s" s="4">
        <v>104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276</v>
      </c>
      <c r="X28" t="s" s="4">
        <v>102</v>
      </c>
      <c r="Y28" t="s" s="4">
        <v>277</v>
      </c>
      <c r="Z28" t="s" s="4">
        <v>277</v>
      </c>
      <c r="AA28" t="s" s="4">
        <v>281</v>
      </c>
      <c r="AB28" t="s" s="4">
        <v>137</v>
      </c>
      <c r="AC28" t="s" s="4">
        <v>104</v>
      </c>
      <c r="AD28" t="s" s="4">
        <v>277</v>
      </c>
      <c r="AE28" t="s" s="4">
        <v>282</v>
      </c>
      <c r="AF28" t="s" s="4">
        <v>281</v>
      </c>
      <c r="AG28" t="s" s="4">
        <v>114</v>
      </c>
      <c r="AH28" t="s" s="4">
        <v>115</v>
      </c>
      <c r="AI28" t="s" s="4">
        <v>116</v>
      </c>
      <c r="AJ28" t="s" s="4">
        <v>116</v>
      </c>
      <c r="AK28" t="s" s="4">
        <v>117</v>
      </c>
    </row>
    <row r="29" ht="45.0" customHeight="true">
      <c r="A29" t="s" s="4">
        <v>283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284</v>
      </c>
      <c r="G29" t="s" s="4">
        <v>285</v>
      </c>
      <c r="H29" t="s" s="4">
        <v>286</v>
      </c>
      <c r="I29" t="s" s="4">
        <v>157</v>
      </c>
      <c r="J29" t="s" s="4">
        <v>287</v>
      </c>
      <c r="K29" t="s" s="4">
        <v>288</v>
      </c>
      <c r="L29" t="s" s="4">
        <v>289</v>
      </c>
      <c r="M29" t="s" s="4">
        <v>101</v>
      </c>
      <c r="N29" t="s" s="4">
        <v>225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239</v>
      </c>
      <c r="X29" t="s" s="4">
        <v>240</v>
      </c>
      <c r="Y29" t="s" s="4">
        <v>176</v>
      </c>
      <c r="Z29" t="s" s="4">
        <v>241</v>
      </c>
      <c r="AA29" t="s" s="4">
        <v>290</v>
      </c>
      <c r="AB29" t="s" s="4">
        <v>243</v>
      </c>
      <c r="AC29" t="s" s="4">
        <v>104</v>
      </c>
      <c r="AD29" t="s" s="4">
        <v>244</v>
      </c>
      <c r="AE29" t="s" s="4">
        <v>291</v>
      </c>
      <c r="AF29" t="s" s="4">
        <v>290</v>
      </c>
      <c r="AG29" t="s" s="4">
        <v>114</v>
      </c>
      <c r="AH29" t="s" s="4">
        <v>115</v>
      </c>
      <c r="AI29" t="s" s="4">
        <v>116</v>
      </c>
      <c r="AJ29" t="s" s="4">
        <v>116</v>
      </c>
      <c r="AK29" t="s" s="4">
        <v>117</v>
      </c>
    </row>
    <row r="30" ht="45.0" customHeight="true">
      <c r="A30" t="s" s="4">
        <v>292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232</v>
      </c>
      <c r="G30" t="s" s="4">
        <v>233</v>
      </c>
      <c r="H30" t="s" s="4">
        <v>234</v>
      </c>
      <c r="I30" t="s" s="4">
        <v>157</v>
      </c>
      <c r="J30" t="s" s="4">
        <v>235</v>
      </c>
      <c r="K30" t="s" s="4">
        <v>236</v>
      </c>
      <c r="L30" t="s" s="4">
        <v>159</v>
      </c>
      <c r="M30" t="s" s="4">
        <v>101</v>
      </c>
      <c r="N30" t="s" s="4">
        <v>225</v>
      </c>
      <c r="O30" t="s" s="4">
        <v>103</v>
      </c>
      <c r="P30" t="s" s="4">
        <v>104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148</v>
      </c>
      <c r="W30" t="s" s="4">
        <v>148</v>
      </c>
      <c r="X30" t="s" s="4">
        <v>293</v>
      </c>
      <c r="Y30" t="s" s="4">
        <v>294</v>
      </c>
      <c r="Z30" t="s" s="4">
        <v>241</v>
      </c>
      <c r="AA30" t="s" s="4">
        <v>295</v>
      </c>
      <c r="AB30" t="s" s="4">
        <v>153</v>
      </c>
      <c r="AC30" t="s" s="4">
        <v>104</v>
      </c>
      <c r="AD30" t="s" s="4">
        <v>117</v>
      </c>
      <c r="AE30" t="s" s="4">
        <v>117</v>
      </c>
      <c r="AF30" t="s" s="4">
        <v>295</v>
      </c>
      <c r="AG30" t="s" s="4">
        <v>114</v>
      </c>
      <c r="AH30" t="s" s="4">
        <v>115</v>
      </c>
      <c r="AI30" t="s" s="4">
        <v>116</v>
      </c>
      <c r="AJ30" t="s" s="4">
        <v>116</v>
      </c>
      <c r="AK30" t="s" s="4">
        <v>154</v>
      </c>
    </row>
    <row r="31" ht="45.0" customHeight="true">
      <c r="A31" t="s" s="4">
        <v>296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140</v>
      </c>
      <c r="G31" t="s" s="4">
        <v>141</v>
      </c>
      <c r="H31" t="s" s="4">
        <v>156</v>
      </c>
      <c r="I31" t="s" s="4">
        <v>157</v>
      </c>
      <c r="J31" t="s" s="4">
        <v>158</v>
      </c>
      <c r="K31" t="s" s="4">
        <v>159</v>
      </c>
      <c r="L31" t="s" s="4">
        <v>159</v>
      </c>
      <c r="M31" t="s" s="4">
        <v>101</v>
      </c>
      <c r="N31" t="s" s="4">
        <v>225</v>
      </c>
      <c r="O31" t="s" s="4">
        <v>103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148</v>
      </c>
      <c r="W31" t="s" s="4">
        <v>148</v>
      </c>
      <c r="X31" t="s" s="4">
        <v>297</v>
      </c>
      <c r="Y31" t="s" s="4">
        <v>294</v>
      </c>
      <c r="Z31" t="s" s="4">
        <v>241</v>
      </c>
      <c r="AA31" t="s" s="4">
        <v>298</v>
      </c>
      <c r="AB31" t="s" s="4">
        <v>153</v>
      </c>
      <c r="AC31" t="s" s="4">
        <v>104</v>
      </c>
      <c r="AD31" t="s" s="4">
        <v>117</v>
      </c>
      <c r="AE31" t="s" s="4">
        <v>117</v>
      </c>
      <c r="AF31" t="s" s="4">
        <v>298</v>
      </c>
      <c r="AG31" t="s" s="4">
        <v>114</v>
      </c>
      <c r="AH31" t="s" s="4">
        <v>115</v>
      </c>
      <c r="AI31" t="s" s="4">
        <v>116</v>
      </c>
      <c r="AJ31" t="s" s="4">
        <v>116</v>
      </c>
      <c r="AK31" t="s" s="4">
        <v>154</v>
      </c>
    </row>
    <row r="32" ht="45.0" customHeight="true">
      <c r="A32" t="s" s="4">
        <v>299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300</v>
      </c>
      <c r="G32" t="s" s="4">
        <v>234</v>
      </c>
      <c r="H32" t="s" s="4">
        <v>234</v>
      </c>
      <c r="I32" t="s" s="4">
        <v>189</v>
      </c>
      <c r="J32" t="s" s="4">
        <v>301</v>
      </c>
      <c r="K32" t="s" s="4">
        <v>289</v>
      </c>
      <c r="L32" t="s" s="4">
        <v>192</v>
      </c>
      <c r="M32" t="s" s="4">
        <v>101</v>
      </c>
      <c r="N32" t="s" s="4">
        <v>302</v>
      </c>
      <c r="O32" t="s" s="4">
        <v>103</v>
      </c>
      <c r="P32" t="s" s="4">
        <v>104</v>
      </c>
      <c r="Q32" t="s" s="4">
        <v>104</v>
      </c>
      <c r="R32" t="s" s="4">
        <v>105</v>
      </c>
      <c r="S32" t="s" s="4">
        <v>106</v>
      </c>
      <c r="T32" t="s" s="4">
        <v>193</v>
      </c>
      <c r="U32" t="s" s="4">
        <v>105</v>
      </c>
      <c r="V32" t="s" s="4">
        <v>105</v>
      </c>
      <c r="W32" t="s" s="4">
        <v>303</v>
      </c>
      <c r="X32" t="s" s="4">
        <v>302</v>
      </c>
      <c r="Y32" t="s" s="4">
        <v>255</v>
      </c>
      <c r="Z32" t="s" s="4">
        <v>255</v>
      </c>
      <c r="AA32" t="s" s="4">
        <v>304</v>
      </c>
      <c r="AB32" t="s" s="4">
        <v>305</v>
      </c>
      <c r="AC32" t="s" s="4">
        <v>104</v>
      </c>
      <c r="AD32" t="s" s="4">
        <v>257</v>
      </c>
      <c r="AE32" t="s" s="4">
        <v>306</v>
      </c>
      <c r="AF32" t="s" s="4">
        <v>304</v>
      </c>
      <c r="AG32" t="s" s="4">
        <v>114</v>
      </c>
      <c r="AH32" t="s" s="4">
        <v>115</v>
      </c>
      <c r="AI32" t="s" s="4">
        <v>116</v>
      </c>
      <c r="AJ32" t="s" s="4">
        <v>116</v>
      </c>
      <c r="AK32" t="s" s="4">
        <v>199</v>
      </c>
    </row>
    <row r="33" ht="45.0" customHeight="true">
      <c r="A33" t="s" s="4">
        <v>307</v>
      </c>
      <c r="B33" t="s" s="4">
        <v>90</v>
      </c>
      <c r="C33" t="s" s="4">
        <v>91</v>
      </c>
      <c r="D33" t="s" s="4">
        <v>92</v>
      </c>
      <c r="E33" t="s" s="4">
        <v>187</v>
      </c>
      <c r="F33" t="s" s="4">
        <v>308</v>
      </c>
      <c r="G33" t="s" s="4">
        <v>234</v>
      </c>
      <c r="H33" t="s" s="4">
        <v>234</v>
      </c>
      <c r="I33" t="s" s="4">
        <v>189</v>
      </c>
      <c r="J33" t="s" s="4">
        <v>309</v>
      </c>
      <c r="K33" t="s" s="4">
        <v>310</v>
      </c>
      <c r="L33" t="s" s="4">
        <v>311</v>
      </c>
      <c r="M33" t="s" s="4">
        <v>101</v>
      </c>
      <c r="N33" t="s" s="4">
        <v>160</v>
      </c>
      <c r="O33" t="s" s="4">
        <v>103</v>
      </c>
      <c r="P33" t="s" s="4">
        <v>9</v>
      </c>
      <c r="Q33" t="s" s="4">
        <v>253</v>
      </c>
      <c r="R33" t="s" s="4">
        <v>105</v>
      </c>
      <c r="S33" t="s" s="4">
        <v>106</v>
      </c>
      <c r="T33" t="s" s="4">
        <v>193</v>
      </c>
      <c r="U33" t="s" s="4">
        <v>105</v>
      </c>
      <c r="V33" t="s" s="4">
        <v>106</v>
      </c>
      <c r="W33" t="s" s="4">
        <v>312</v>
      </c>
      <c r="X33" t="s" s="4">
        <v>160</v>
      </c>
      <c r="Y33" t="s" s="4">
        <v>257</v>
      </c>
      <c r="Z33" t="s" s="4">
        <v>257</v>
      </c>
      <c r="AA33" t="s" s="4">
        <v>313</v>
      </c>
      <c r="AB33" t="s" s="4">
        <v>314</v>
      </c>
      <c r="AC33" t="s" s="4">
        <v>104</v>
      </c>
      <c r="AD33" t="s" s="4">
        <v>315</v>
      </c>
      <c r="AE33" t="s" s="4">
        <v>316</v>
      </c>
      <c r="AF33" t="s" s="4">
        <v>313</v>
      </c>
      <c r="AG33" t="s" s="4">
        <v>114</v>
      </c>
      <c r="AH33" t="s" s="4">
        <v>115</v>
      </c>
      <c r="AI33" t="s" s="4">
        <v>116</v>
      </c>
      <c r="AJ33" t="s" s="4">
        <v>116</v>
      </c>
      <c r="AK33" t="s" s="4">
        <v>199</v>
      </c>
    </row>
    <row r="34" ht="45.0" customHeight="true">
      <c r="A34" t="s" s="4">
        <v>317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284</v>
      </c>
      <c r="G34" t="s" s="4">
        <v>285</v>
      </c>
      <c r="H34" t="s" s="4">
        <v>285</v>
      </c>
      <c r="I34" t="s" s="4">
        <v>189</v>
      </c>
      <c r="J34" t="s" s="4">
        <v>318</v>
      </c>
      <c r="K34" t="s" s="4">
        <v>262</v>
      </c>
      <c r="L34" t="s" s="4">
        <v>319</v>
      </c>
      <c r="M34" t="s" s="4">
        <v>101</v>
      </c>
      <c r="N34" t="s" s="4">
        <v>160</v>
      </c>
      <c r="O34" t="s" s="4">
        <v>103</v>
      </c>
      <c r="P34" t="s" s="4">
        <v>9</v>
      </c>
      <c r="Q34" t="s" s="4">
        <v>253</v>
      </c>
      <c r="R34" t="s" s="4">
        <v>105</v>
      </c>
      <c r="S34" t="s" s="4">
        <v>106</v>
      </c>
      <c r="T34" t="s" s="4">
        <v>193</v>
      </c>
      <c r="U34" t="s" s="4">
        <v>105</v>
      </c>
      <c r="V34" t="s" s="4">
        <v>106</v>
      </c>
      <c r="W34" t="s" s="4">
        <v>312</v>
      </c>
      <c r="X34" t="s" s="4">
        <v>160</v>
      </c>
      <c r="Y34" t="s" s="4">
        <v>257</v>
      </c>
      <c r="Z34" t="s" s="4">
        <v>257</v>
      </c>
      <c r="AA34" t="s" s="4">
        <v>320</v>
      </c>
      <c r="AB34" t="s" s="4">
        <v>314</v>
      </c>
      <c r="AC34" t="s" s="4">
        <v>104</v>
      </c>
      <c r="AD34" t="s" s="4">
        <v>315</v>
      </c>
      <c r="AE34" t="s" s="4">
        <v>321</v>
      </c>
      <c r="AF34" t="s" s="4">
        <v>320</v>
      </c>
      <c r="AG34" t="s" s="4">
        <v>114</v>
      </c>
      <c r="AH34" t="s" s="4">
        <v>115</v>
      </c>
      <c r="AI34" t="s" s="4">
        <v>116</v>
      </c>
      <c r="AJ34" t="s" s="4">
        <v>116</v>
      </c>
      <c r="AK34" t="s" s="4">
        <v>199</v>
      </c>
    </row>
    <row r="35" ht="45.0" customHeight="true">
      <c r="A35" t="s" s="4">
        <v>322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130</v>
      </c>
      <c r="G35" t="s" s="4">
        <v>131</v>
      </c>
      <c r="H35" t="s" s="4">
        <v>96</v>
      </c>
      <c r="I35" t="s" s="4">
        <v>97</v>
      </c>
      <c r="J35" t="s" s="4">
        <v>132</v>
      </c>
      <c r="K35" t="s" s="4">
        <v>133</v>
      </c>
      <c r="L35" t="s" s="4">
        <v>134</v>
      </c>
      <c r="M35" t="s" s="4">
        <v>101</v>
      </c>
      <c r="N35" t="s" s="4">
        <v>102</v>
      </c>
      <c r="O35" t="s" s="4">
        <v>103</v>
      </c>
      <c r="P35" t="s" s="4">
        <v>104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276</v>
      </c>
      <c r="X35" t="s" s="4">
        <v>102</v>
      </c>
      <c r="Y35" t="s" s="4">
        <v>277</v>
      </c>
      <c r="Z35" t="s" s="4">
        <v>277</v>
      </c>
      <c r="AA35" t="s" s="4">
        <v>323</v>
      </c>
      <c r="AB35" t="s" s="4">
        <v>137</v>
      </c>
      <c r="AC35" t="s" s="4">
        <v>104</v>
      </c>
      <c r="AD35" t="s" s="4">
        <v>277</v>
      </c>
      <c r="AE35" t="s" s="4">
        <v>324</v>
      </c>
      <c r="AF35" t="s" s="4">
        <v>323</v>
      </c>
      <c r="AG35" t="s" s="4">
        <v>114</v>
      </c>
      <c r="AH35" t="s" s="4">
        <v>115</v>
      </c>
      <c r="AI35" t="s" s="4">
        <v>116</v>
      </c>
      <c r="AJ35" t="s" s="4">
        <v>116</v>
      </c>
      <c r="AK35" t="s" s="4">
        <v>117</v>
      </c>
    </row>
    <row r="36" ht="45.0" customHeight="true">
      <c r="A36" t="s" s="4">
        <v>325</v>
      </c>
      <c r="B36" t="s" s="4">
        <v>90</v>
      </c>
      <c r="C36" t="s" s="4">
        <v>91</v>
      </c>
      <c r="D36" t="s" s="4">
        <v>92</v>
      </c>
      <c r="E36" t="s" s="4">
        <v>187</v>
      </c>
      <c r="F36" t="s" s="4">
        <v>326</v>
      </c>
      <c r="G36" t="s" s="4">
        <v>327</v>
      </c>
      <c r="H36" t="s" s="4">
        <v>328</v>
      </c>
      <c r="I36" t="s" s="4">
        <v>329</v>
      </c>
      <c r="J36" t="s" s="4">
        <v>330</v>
      </c>
      <c r="K36" t="s" s="4">
        <v>331</v>
      </c>
      <c r="L36" t="s" s="4">
        <v>332</v>
      </c>
      <c r="M36" t="s" s="4">
        <v>101</v>
      </c>
      <c r="N36" t="s" s="4">
        <v>333</v>
      </c>
      <c r="O36" t="s" s="4">
        <v>103</v>
      </c>
      <c r="P36" t="s" s="4">
        <v>10</v>
      </c>
      <c r="Q36" t="s" s="4">
        <v>334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335</v>
      </c>
      <c r="X36" t="s" s="4">
        <v>333</v>
      </c>
      <c r="Y36" t="s" s="4">
        <v>336</v>
      </c>
      <c r="Z36" t="s" s="4">
        <v>337</v>
      </c>
      <c r="AA36" t="s" s="4">
        <v>338</v>
      </c>
      <c r="AB36" t="s" s="4">
        <v>339</v>
      </c>
      <c r="AC36" t="s" s="4">
        <v>104</v>
      </c>
      <c r="AD36" t="s" s="4">
        <v>117</v>
      </c>
      <c r="AE36" t="s" s="4">
        <v>340</v>
      </c>
      <c r="AF36" t="s" s="4">
        <v>338</v>
      </c>
      <c r="AG36" t="s" s="4">
        <v>341</v>
      </c>
      <c r="AH36" t="s" s="4">
        <v>115</v>
      </c>
      <c r="AI36" t="s" s="4">
        <v>116</v>
      </c>
      <c r="AJ36" t="s" s="4">
        <v>116</v>
      </c>
      <c r="AK36" t="s" s="4">
        <v>342</v>
      </c>
    </row>
    <row r="37" ht="45.0" customHeight="true">
      <c r="A37" t="s" s="4">
        <v>343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344</v>
      </c>
      <c r="G37" t="s" s="4">
        <v>327</v>
      </c>
      <c r="H37" t="s" s="4">
        <v>345</v>
      </c>
      <c r="I37" t="s" s="4">
        <v>329</v>
      </c>
      <c r="J37" t="s" s="4">
        <v>346</v>
      </c>
      <c r="K37" t="s" s="4">
        <v>347</v>
      </c>
      <c r="L37" t="s" s="4">
        <v>348</v>
      </c>
      <c r="M37" t="s" s="4">
        <v>101</v>
      </c>
      <c r="N37" t="s" s="4">
        <v>333</v>
      </c>
      <c r="O37" t="s" s="4">
        <v>103</v>
      </c>
      <c r="P37" t="s" s="4">
        <v>10</v>
      </c>
      <c r="Q37" t="s" s="4">
        <v>334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335</v>
      </c>
      <c r="X37" t="s" s="4">
        <v>333</v>
      </c>
      <c r="Y37" t="s" s="4">
        <v>336</v>
      </c>
      <c r="Z37" t="s" s="4">
        <v>337</v>
      </c>
      <c r="AA37" t="s" s="4">
        <v>349</v>
      </c>
      <c r="AB37" t="s" s="4">
        <v>339</v>
      </c>
      <c r="AC37" t="s" s="4">
        <v>104</v>
      </c>
      <c r="AD37" t="s" s="4">
        <v>173</v>
      </c>
      <c r="AE37" t="s" s="4">
        <v>350</v>
      </c>
      <c r="AF37" t="s" s="4">
        <v>349</v>
      </c>
      <c r="AG37" t="s" s="4">
        <v>341</v>
      </c>
      <c r="AH37" t="s" s="4">
        <v>115</v>
      </c>
      <c r="AI37" t="s" s="4">
        <v>116</v>
      </c>
      <c r="AJ37" t="s" s="4">
        <v>116</v>
      </c>
      <c r="AK37" t="s" s="4">
        <v>117</v>
      </c>
    </row>
    <row r="38" ht="45.0" customHeight="true">
      <c r="A38" t="s" s="4">
        <v>351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140</v>
      </c>
      <c r="G38" t="s" s="4">
        <v>141</v>
      </c>
      <c r="H38" t="s" s="4">
        <v>142</v>
      </c>
      <c r="I38" t="s" s="4">
        <v>143</v>
      </c>
      <c r="J38" t="s" s="4">
        <v>144</v>
      </c>
      <c r="K38" t="s" s="4">
        <v>145</v>
      </c>
      <c r="L38" t="s" s="4">
        <v>352</v>
      </c>
      <c r="M38" t="s" s="4">
        <v>101</v>
      </c>
      <c r="N38" t="s" s="4">
        <v>225</v>
      </c>
      <c r="O38" t="s" s="4">
        <v>103</v>
      </c>
      <c r="P38" t="s" s="4">
        <v>104</v>
      </c>
      <c r="Q38" t="s" s="4">
        <v>104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148</v>
      </c>
      <c r="W38" t="s" s="4">
        <v>148</v>
      </c>
      <c r="X38" t="s" s="4">
        <v>353</v>
      </c>
      <c r="Y38" t="s" s="4">
        <v>354</v>
      </c>
      <c r="Z38" t="s" s="4">
        <v>277</v>
      </c>
      <c r="AA38" t="s" s="4">
        <v>355</v>
      </c>
      <c r="AB38" t="s" s="4">
        <v>356</v>
      </c>
      <c r="AC38" t="s" s="4">
        <v>104</v>
      </c>
      <c r="AD38" t="s" s="4">
        <v>117</v>
      </c>
      <c r="AE38" t="s" s="4">
        <v>117</v>
      </c>
      <c r="AF38" t="s" s="4">
        <v>355</v>
      </c>
      <c r="AG38" t="s" s="4">
        <v>114</v>
      </c>
      <c r="AH38" t="s" s="4">
        <v>115</v>
      </c>
      <c r="AI38" t="s" s="4">
        <v>116</v>
      </c>
      <c r="AJ38" t="s" s="4">
        <v>116</v>
      </c>
      <c r="AK38" t="s" s="4">
        <v>154</v>
      </c>
    </row>
    <row r="39" ht="45.0" customHeight="true">
      <c r="A39" t="s" s="4">
        <v>357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140</v>
      </c>
      <c r="G39" t="s" s="4">
        <v>141</v>
      </c>
      <c r="H39" t="s" s="4">
        <v>358</v>
      </c>
      <c r="I39" t="s" s="4">
        <v>359</v>
      </c>
      <c r="J39" t="s" s="4">
        <v>360</v>
      </c>
      <c r="K39" t="s" s="4">
        <v>361</v>
      </c>
      <c r="L39" t="s" s="4">
        <v>362</v>
      </c>
      <c r="M39" t="s" s="4">
        <v>101</v>
      </c>
      <c r="N39" t="s" s="4">
        <v>363</v>
      </c>
      <c r="O39" t="s" s="4">
        <v>103</v>
      </c>
      <c r="P39" t="s" s="4">
        <v>104</v>
      </c>
      <c r="Q39" t="s" s="4">
        <v>104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364</v>
      </c>
      <c r="X39" t="s" s="4">
        <v>365</v>
      </c>
      <c r="Y39" t="s" s="4">
        <v>91</v>
      </c>
      <c r="Z39" t="s" s="4">
        <v>366</v>
      </c>
      <c r="AA39" t="s" s="4">
        <v>367</v>
      </c>
      <c r="AB39" t="s" s="4">
        <v>368</v>
      </c>
      <c r="AC39" t="s" s="4">
        <v>104</v>
      </c>
      <c r="AD39" t="s" s="4">
        <v>117</v>
      </c>
      <c r="AE39" t="s" s="4">
        <v>117</v>
      </c>
      <c r="AF39" t="s" s="4">
        <v>367</v>
      </c>
      <c r="AG39" t="s" s="4">
        <v>114</v>
      </c>
      <c r="AH39" t="s" s="4">
        <v>115</v>
      </c>
      <c r="AI39" t="s" s="4">
        <v>116</v>
      </c>
      <c r="AJ39" t="s" s="4">
        <v>116</v>
      </c>
      <c r="AK39" t="s" s="4">
        <v>154</v>
      </c>
    </row>
    <row r="40" ht="45.0" customHeight="true">
      <c r="A40" t="s" s="4">
        <v>369</v>
      </c>
      <c r="B40" t="s" s="4">
        <v>90</v>
      </c>
      <c r="C40" t="s" s="4">
        <v>91</v>
      </c>
      <c r="D40" t="s" s="4">
        <v>92</v>
      </c>
      <c r="E40" t="s" s="4">
        <v>187</v>
      </c>
      <c r="F40" t="s" s="4">
        <v>119</v>
      </c>
      <c r="G40" t="s" s="4">
        <v>188</v>
      </c>
      <c r="H40" t="s" s="4">
        <v>188</v>
      </c>
      <c r="I40" t="s" s="4">
        <v>189</v>
      </c>
      <c r="J40" t="s" s="4">
        <v>190</v>
      </c>
      <c r="K40" t="s" s="4">
        <v>191</v>
      </c>
      <c r="L40" t="s" s="4">
        <v>192</v>
      </c>
      <c r="M40" t="s" s="4">
        <v>101</v>
      </c>
      <c r="N40" t="s" s="4">
        <v>160</v>
      </c>
      <c r="O40" t="s" s="4">
        <v>103</v>
      </c>
      <c r="P40" t="s" s="4">
        <v>104</v>
      </c>
      <c r="Q40" t="s" s="4">
        <v>104</v>
      </c>
      <c r="R40" t="s" s="4">
        <v>105</v>
      </c>
      <c r="S40" t="s" s="4">
        <v>106</v>
      </c>
      <c r="T40" t="s" s="4">
        <v>193</v>
      </c>
      <c r="U40" t="s" s="4">
        <v>105</v>
      </c>
      <c r="V40" t="s" s="4">
        <v>106</v>
      </c>
      <c r="W40" t="s" s="4">
        <v>370</v>
      </c>
      <c r="X40" t="s" s="4">
        <v>160</v>
      </c>
      <c r="Y40" t="s" s="4">
        <v>257</v>
      </c>
      <c r="Z40" t="s" s="4">
        <v>257</v>
      </c>
      <c r="AA40" t="s" s="4">
        <v>371</v>
      </c>
      <c r="AB40" t="s" s="4">
        <v>112</v>
      </c>
      <c r="AC40" t="s" s="4">
        <v>104</v>
      </c>
      <c r="AD40" t="s" s="4">
        <v>135</v>
      </c>
      <c r="AE40" t="s" s="4">
        <v>372</v>
      </c>
      <c r="AF40" t="s" s="4">
        <v>371</v>
      </c>
      <c r="AG40" t="s" s="4">
        <v>114</v>
      </c>
      <c r="AH40" t="s" s="4">
        <v>115</v>
      </c>
      <c r="AI40" t="s" s="4">
        <v>116</v>
      </c>
      <c r="AJ40" t="s" s="4">
        <v>116</v>
      </c>
      <c r="AK40" t="s" s="4">
        <v>199</v>
      </c>
    </row>
    <row r="41" ht="45.0" customHeight="true">
      <c r="A41" t="s" s="4">
        <v>373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201</v>
      </c>
      <c r="G41" t="s" s="4">
        <v>202</v>
      </c>
      <c r="H41" t="s" s="4">
        <v>202</v>
      </c>
      <c r="I41" t="s" s="4">
        <v>189</v>
      </c>
      <c r="J41" t="s" s="4">
        <v>203</v>
      </c>
      <c r="K41" t="s" s="4">
        <v>204</v>
      </c>
      <c r="L41" t="s" s="4">
        <v>205</v>
      </c>
      <c r="M41" t="s" s="4">
        <v>101</v>
      </c>
      <c r="N41" t="s" s="4">
        <v>160</v>
      </c>
      <c r="O41" t="s" s="4">
        <v>103</v>
      </c>
      <c r="P41" t="s" s="4">
        <v>9</v>
      </c>
      <c r="Q41" t="s" s="4">
        <v>253</v>
      </c>
      <c r="R41" t="s" s="4">
        <v>105</v>
      </c>
      <c r="S41" t="s" s="4">
        <v>106</v>
      </c>
      <c r="T41" t="s" s="4">
        <v>193</v>
      </c>
      <c r="U41" t="s" s="4">
        <v>105</v>
      </c>
      <c r="V41" t="s" s="4">
        <v>106</v>
      </c>
      <c r="W41" t="s" s="4">
        <v>312</v>
      </c>
      <c r="X41" t="s" s="4">
        <v>160</v>
      </c>
      <c r="Y41" t="s" s="4">
        <v>257</v>
      </c>
      <c r="Z41" t="s" s="4">
        <v>257</v>
      </c>
      <c r="AA41" t="s" s="4">
        <v>374</v>
      </c>
      <c r="AB41" t="s" s="4">
        <v>314</v>
      </c>
      <c r="AC41" t="s" s="4">
        <v>104</v>
      </c>
      <c r="AD41" t="s" s="4">
        <v>117</v>
      </c>
      <c r="AE41" t="s" s="4">
        <v>117</v>
      </c>
      <c r="AF41" t="s" s="4">
        <v>374</v>
      </c>
      <c r="AG41" t="s" s="4">
        <v>114</v>
      </c>
      <c r="AH41" t="s" s="4">
        <v>115</v>
      </c>
      <c r="AI41" t="s" s="4">
        <v>116</v>
      </c>
      <c r="AJ41" t="s" s="4">
        <v>116</v>
      </c>
      <c r="AK41" t="s" s="4">
        <v>207</v>
      </c>
    </row>
    <row r="42" ht="45.0" customHeight="true">
      <c r="A42" t="s" s="4">
        <v>375</v>
      </c>
      <c r="B42" t="s" s="4">
        <v>90</v>
      </c>
      <c r="C42" t="s" s="4">
        <v>91</v>
      </c>
      <c r="D42" t="s" s="4">
        <v>92</v>
      </c>
      <c r="E42" t="s" s="4">
        <v>187</v>
      </c>
      <c r="F42" t="s" s="4">
        <v>247</v>
      </c>
      <c r="G42" t="s" s="4">
        <v>248</v>
      </c>
      <c r="H42" t="s" s="4">
        <v>248</v>
      </c>
      <c r="I42" t="s" s="4">
        <v>189</v>
      </c>
      <c r="J42" t="s" s="4">
        <v>249</v>
      </c>
      <c r="K42" t="s" s="4">
        <v>250</v>
      </c>
      <c r="L42" t="s" s="4">
        <v>251</v>
      </c>
      <c r="M42" t="s" s="4">
        <v>101</v>
      </c>
      <c r="N42" t="s" s="4">
        <v>160</v>
      </c>
      <c r="O42" t="s" s="4">
        <v>103</v>
      </c>
      <c r="P42" t="s" s="4">
        <v>9</v>
      </c>
      <c r="Q42" t="s" s="4">
        <v>127</v>
      </c>
      <c r="R42" t="s" s="4">
        <v>105</v>
      </c>
      <c r="S42" t="s" s="4">
        <v>106</v>
      </c>
      <c r="T42" t="s" s="4">
        <v>193</v>
      </c>
      <c r="U42" t="s" s="4">
        <v>105</v>
      </c>
      <c r="V42" t="s" s="4">
        <v>106</v>
      </c>
      <c r="W42" t="s" s="4">
        <v>194</v>
      </c>
      <c r="X42" t="s" s="4">
        <v>160</v>
      </c>
      <c r="Y42" t="s" s="4">
        <v>315</v>
      </c>
      <c r="Z42" t="s" s="4">
        <v>315</v>
      </c>
      <c r="AA42" t="s" s="4">
        <v>376</v>
      </c>
      <c r="AB42" t="s" s="4">
        <v>137</v>
      </c>
      <c r="AC42" t="s" s="4">
        <v>104</v>
      </c>
      <c r="AD42" t="s" s="4">
        <v>377</v>
      </c>
      <c r="AE42" t="s" s="4">
        <v>378</v>
      </c>
      <c r="AF42" t="s" s="4">
        <v>376</v>
      </c>
      <c r="AG42" t="s" s="4">
        <v>114</v>
      </c>
      <c r="AH42" t="s" s="4">
        <v>115</v>
      </c>
      <c r="AI42" t="s" s="4">
        <v>116</v>
      </c>
      <c r="AJ42" t="s" s="4">
        <v>116</v>
      </c>
      <c r="AK42" t="s" s="4">
        <v>199</v>
      </c>
    </row>
    <row r="43" ht="45.0" customHeight="true">
      <c r="A43" t="s" s="4">
        <v>379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221</v>
      </c>
      <c r="G43" t="s" s="4">
        <v>327</v>
      </c>
      <c r="H43" t="s" s="4">
        <v>120</v>
      </c>
      <c r="I43" t="s" s="4">
        <v>329</v>
      </c>
      <c r="J43" t="s" s="4">
        <v>380</v>
      </c>
      <c r="K43" t="s" s="4">
        <v>192</v>
      </c>
      <c r="L43" t="s" s="4">
        <v>381</v>
      </c>
      <c r="M43" t="s" s="4">
        <v>101</v>
      </c>
      <c r="N43" t="s" s="4">
        <v>333</v>
      </c>
      <c r="O43" t="s" s="4">
        <v>103</v>
      </c>
      <c r="P43" t="s" s="4">
        <v>10</v>
      </c>
      <c r="Q43" t="s" s="4">
        <v>334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335</v>
      </c>
      <c r="X43" t="s" s="4">
        <v>333</v>
      </c>
      <c r="Y43" t="s" s="4">
        <v>336</v>
      </c>
      <c r="Z43" t="s" s="4">
        <v>337</v>
      </c>
      <c r="AA43" t="s" s="4">
        <v>382</v>
      </c>
      <c r="AB43" t="s" s="4">
        <v>339</v>
      </c>
      <c r="AC43" t="s" s="4">
        <v>104</v>
      </c>
      <c r="AD43" t="s" s="4">
        <v>174</v>
      </c>
      <c r="AE43" t="s" s="4">
        <v>383</v>
      </c>
      <c r="AF43" t="s" s="4">
        <v>382</v>
      </c>
      <c r="AG43" t="s" s="4">
        <v>341</v>
      </c>
      <c r="AH43" t="s" s="4">
        <v>115</v>
      </c>
      <c r="AI43" t="s" s="4">
        <v>116</v>
      </c>
      <c r="AJ43" t="s" s="4">
        <v>116</v>
      </c>
      <c r="AK43" t="s" s="4">
        <v>117</v>
      </c>
    </row>
    <row r="44" ht="45.0" customHeight="true">
      <c r="A44" t="s" s="4">
        <v>384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221</v>
      </c>
      <c r="G44" t="s" s="4">
        <v>327</v>
      </c>
      <c r="H44" t="s" s="4">
        <v>120</v>
      </c>
      <c r="I44" t="s" s="4">
        <v>329</v>
      </c>
      <c r="J44" t="s" s="4">
        <v>385</v>
      </c>
      <c r="K44" t="s" s="4">
        <v>386</v>
      </c>
      <c r="L44" t="s" s="4">
        <v>387</v>
      </c>
      <c r="M44" t="s" s="4">
        <v>101</v>
      </c>
      <c r="N44" t="s" s="4">
        <v>333</v>
      </c>
      <c r="O44" t="s" s="4">
        <v>103</v>
      </c>
      <c r="P44" t="s" s="4">
        <v>10</v>
      </c>
      <c r="Q44" t="s" s="4">
        <v>334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335</v>
      </c>
      <c r="X44" t="s" s="4">
        <v>333</v>
      </c>
      <c r="Y44" t="s" s="4">
        <v>336</v>
      </c>
      <c r="Z44" t="s" s="4">
        <v>337</v>
      </c>
      <c r="AA44" t="s" s="4">
        <v>388</v>
      </c>
      <c r="AB44" t="s" s="4">
        <v>339</v>
      </c>
      <c r="AC44" t="s" s="4">
        <v>104</v>
      </c>
      <c r="AD44" t="s" s="4">
        <v>174</v>
      </c>
      <c r="AE44" t="s" s="4">
        <v>389</v>
      </c>
      <c r="AF44" t="s" s="4">
        <v>388</v>
      </c>
      <c r="AG44" t="s" s="4">
        <v>341</v>
      </c>
      <c r="AH44" t="s" s="4">
        <v>115</v>
      </c>
      <c r="AI44" t="s" s="4">
        <v>116</v>
      </c>
      <c r="AJ44" t="s" s="4">
        <v>116</v>
      </c>
      <c r="AK44" t="s" s="4">
        <v>117</v>
      </c>
    </row>
    <row r="45" ht="45.0" customHeight="true">
      <c r="A45" t="s" s="4">
        <v>390</v>
      </c>
      <c r="B45" t="s" s="4">
        <v>90</v>
      </c>
      <c r="C45" t="s" s="4">
        <v>91</v>
      </c>
      <c r="D45" t="s" s="4">
        <v>92</v>
      </c>
      <c r="E45" t="s" s="4">
        <v>187</v>
      </c>
      <c r="F45" t="s" s="4">
        <v>326</v>
      </c>
      <c r="G45" t="s" s="4">
        <v>141</v>
      </c>
      <c r="H45" t="s" s="4">
        <v>142</v>
      </c>
      <c r="I45" t="s" s="4">
        <v>143</v>
      </c>
      <c r="J45" t="s" s="4">
        <v>144</v>
      </c>
      <c r="K45" t="s" s="4">
        <v>145</v>
      </c>
      <c r="L45" t="s" s="4">
        <v>352</v>
      </c>
      <c r="M45" t="s" s="4">
        <v>101</v>
      </c>
      <c r="N45" t="s" s="4">
        <v>117</v>
      </c>
      <c r="O45" t="s" s="4">
        <v>103</v>
      </c>
      <c r="P45" t="s" s="4">
        <v>104</v>
      </c>
      <c r="Q45" t="s" s="4">
        <v>104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391</v>
      </c>
      <c r="X45" t="s" s="4">
        <v>392</v>
      </c>
      <c r="Y45" t="s" s="4">
        <v>393</v>
      </c>
      <c r="Z45" t="s" s="4">
        <v>183</v>
      </c>
      <c r="AA45" t="s" s="4">
        <v>394</v>
      </c>
      <c r="AB45" t="s" s="4">
        <v>395</v>
      </c>
      <c r="AC45" t="s" s="4">
        <v>104</v>
      </c>
      <c r="AD45" t="s" s="4">
        <v>117</v>
      </c>
      <c r="AE45" t="s" s="4">
        <v>117</v>
      </c>
      <c r="AF45" t="s" s="4">
        <v>394</v>
      </c>
      <c r="AG45" t="s" s="4">
        <v>114</v>
      </c>
      <c r="AH45" t="s" s="4">
        <v>115</v>
      </c>
      <c r="AI45" t="s" s="4">
        <v>116</v>
      </c>
      <c r="AJ45" t="s" s="4">
        <v>116</v>
      </c>
      <c r="AK45" t="s" s="4">
        <v>396</v>
      </c>
    </row>
    <row r="46" ht="45.0" customHeight="true">
      <c r="A46" t="s" s="4">
        <v>397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140</v>
      </c>
      <c r="G46" t="s" s="4">
        <v>141</v>
      </c>
      <c r="H46" t="s" s="4">
        <v>398</v>
      </c>
      <c r="I46" t="s" s="4">
        <v>399</v>
      </c>
      <c r="J46" t="s" s="4">
        <v>400</v>
      </c>
      <c r="K46" t="s" s="4">
        <v>401</v>
      </c>
      <c r="L46" t="s" s="4">
        <v>402</v>
      </c>
      <c r="M46" t="s" s="4">
        <v>101</v>
      </c>
      <c r="N46" t="s" s="4">
        <v>403</v>
      </c>
      <c r="O46" t="s" s="4">
        <v>103</v>
      </c>
      <c r="P46" t="s" s="4">
        <v>104</v>
      </c>
      <c r="Q46" t="s" s="4">
        <v>104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106</v>
      </c>
      <c r="W46" t="s" s="4">
        <v>370</v>
      </c>
      <c r="X46" t="s" s="4">
        <v>404</v>
      </c>
      <c r="Y46" t="s" s="4">
        <v>91</v>
      </c>
      <c r="Z46" t="s" s="4">
        <v>366</v>
      </c>
      <c r="AA46" t="s" s="4">
        <v>405</v>
      </c>
      <c r="AB46" t="s" s="4">
        <v>406</v>
      </c>
      <c r="AC46" t="s" s="4">
        <v>104</v>
      </c>
      <c r="AD46" t="s" s="4">
        <v>117</v>
      </c>
      <c r="AE46" t="s" s="4">
        <v>117</v>
      </c>
      <c r="AF46" t="s" s="4">
        <v>405</v>
      </c>
      <c r="AG46" t="s" s="4">
        <v>114</v>
      </c>
      <c r="AH46" t="s" s="4">
        <v>115</v>
      </c>
      <c r="AI46" t="s" s="4">
        <v>116</v>
      </c>
      <c r="AJ46" t="s" s="4">
        <v>116</v>
      </c>
      <c r="AK46" t="s" s="4">
        <v>154</v>
      </c>
    </row>
    <row r="47" ht="45.0" customHeight="true">
      <c r="A47" t="s" s="4">
        <v>407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140</v>
      </c>
      <c r="G47" t="s" s="4">
        <v>141</v>
      </c>
      <c r="H47" t="s" s="4">
        <v>156</v>
      </c>
      <c r="I47" t="s" s="4">
        <v>157</v>
      </c>
      <c r="J47" t="s" s="4">
        <v>158</v>
      </c>
      <c r="K47" t="s" s="4">
        <v>159</v>
      </c>
      <c r="L47" t="s" s="4">
        <v>159</v>
      </c>
      <c r="M47" t="s" s="4">
        <v>101</v>
      </c>
      <c r="N47" t="s" s="4">
        <v>147</v>
      </c>
      <c r="O47" t="s" s="4">
        <v>103</v>
      </c>
      <c r="P47" t="s" s="4">
        <v>104</v>
      </c>
      <c r="Q47" t="s" s="4">
        <v>104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148</v>
      </c>
      <c r="W47" t="s" s="4">
        <v>148</v>
      </c>
      <c r="X47" t="s" s="4">
        <v>149</v>
      </c>
      <c r="Y47" t="s" s="4">
        <v>408</v>
      </c>
      <c r="Z47" t="s" s="4">
        <v>409</v>
      </c>
      <c r="AA47" t="s" s="4">
        <v>410</v>
      </c>
      <c r="AB47" t="s" s="4">
        <v>153</v>
      </c>
      <c r="AC47" t="s" s="4">
        <v>104</v>
      </c>
      <c r="AD47" t="s" s="4">
        <v>117</v>
      </c>
      <c r="AE47" t="s" s="4">
        <v>117</v>
      </c>
      <c r="AF47" t="s" s="4">
        <v>410</v>
      </c>
      <c r="AG47" t="s" s="4">
        <v>114</v>
      </c>
      <c r="AH47" t="s" s="4">
        <v>115</v>
      </c>
      <c r="AI47" t="s" s="4">
        <v>116</v>
      </c>
      <c r="AJ47" t="s" s="4">
        <v>116</v>
      </c>
      <c r="AK47" t="s" s="4">
        <v>154</v>
      </c>
    </row>
    <row r="48" ht="45.0" customHeight="true">
      <c r="A48" t="s" s="4">
        <v>411</v>
      </c>
      <c r="B48" t="s" s="4">
        <v>90</v>
      </c>
      <c r="C48" t="s" s="4">
        <v>91</v>
      </c>
      <c r="D48" t="s" s="4">
        <v>92</v>
      </c>
      <c r="E48" t="s" s="4">
        <v>187</v>
      </c>
      <c r="F48" t="s" s="4">
        <v>201</v>
      </c>
      <c r="G48" t="s" s="4">
        <v>202</v>
      </c>
      <c r="H48" t="s" s="4">
        <v>202</v>
      </c>
      <c r="I48" t="s" s="4">
        <v>189</v>
      </c>
      <c r="J48" t="s" s="4">
        <v>203</v>
      </c>
      <c r="K48" t="s" s="4">
        <v>204</v>
      </c>
      <c r="L48" t="s" s="4">
        <v>205</v>
      </c>
      <c r="M48" t="s" s="4">
        <v>101</v>
      </c>
      <c r="N48" t="s" s="4">
        <v>160</v>
      </c>
      <c r="O48" t="s" s="4">
        <v>103</v>
      </c>
      <c r="P48" t="s" s="4">
        <v>9</v>
      </c>
      <c r="Q48" t="s" s="4">
        <v>127</v>
      </c>
      <c r="R48" t="s" s="4">
        <v>105</v>
      </c>
      <c r="S48" t="s" s="4">
        <v>106</v>
      </c>
      <c r="T48" t="s" s="4">
        <v>193</v>
      </c>
      <c r="U48" t="s" s="4">
        <v>105</v>
      </c>
      <c r="V48" t="s" s="4">
        <v>106</v>
      </c>
      <c r="W48" t="s" s="4">
        <v>194</v>
      </c>
      <c r="X48" t="s" s="4">
        <v>160</v>
      </c>
      <c r="Y48" t="s" s="4">
        <v>315</v>
      </c>
      <c r="Z48" t="s" s="4">
        <v>315</v>
      </c>
      <c r="AA48" t="s" s="4">
        <v>412</v>
      </c>
      <c r="AB48" t="s" s="4">
        <v>137</v>
      </c>
      <c r="AC48" t="s" s="4">
        <v>104</v>
      </c>
      <c r="AD48" t="s" s="4">
        <v>117</v>
      </c>
      <c r="AE48" t="s" s="4">
        <v>117</v>
      </c>
      <c r="AF48" t="s" s="4">
        <v>412</v>
      </c>
      <c r="AG48" t="s" s="4">
        <v>114</v>
      </c>
      <c r="AH48" t="s" s="4">
        <v>115</v>
      </c>
      <c r="AI48" t="s" s="4">
        <v>116</v>
      </c>
      <c r="AJ48" t="s" s="4">
        <v>116</v>
      </c>
      <c r="AK48" t="s" s="4">
        <v>207</v>
      </c>
    </row>
    <row r="49" ht="45.0" customHeight="true">
      <c r="A49" t="s" s="4">
        <v>413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266</v>
      </c>
      <c r="G49" t="s" s="4">
        <v>233</v>
      </c>
      <c r="H49" t="s" s="4">
        <v>233</v>
      </c>
      <c r="I49" t="s" s="4">
        <v>189</v>
      </c>
      <c r="J49" t="s" s="4">
        <v>267</v>
      </c>
      <c r="K49" t="s" s="4">
        <v>268</v>
      </c>
      <c r="L49" t="s" s="4">
        <v>269</v>
      </c>
      <c r="M49" t="s" s="4">
        <v>101</v>
      </c>
      <c r="N49" t="s" s="4">
        <v>160</v>
      </c>
      <c r="O49" t="s" s="4">
        <v>103</v>
      </c>
      <c r="P49" t="s" s="4">
        <v>9</v>
      </c>
      <c r="Q49" t="s" s="4">
        <v>127</v>
      </c>
      <c r="R49" t="s" s="4">
        <v>105</v>
      </c>
      <c r="S49" t="s" s="4">
        <v>106</v>
      </c>
      <c r="T49" t="s" s="4">
        <v>193</v>
      </c>
      <c r="U49" t="s" s="4">
        <v>105</v>
      </c>
      <c r="V49" t="s" s="4">
        <v>106</v>
      </c>
      <c r="W49" t="s" s="4">
        <v>194</v>
      </c>
      <c r="X49" t="s" s="4">
        <v>160</v>
      </c>
      <c r="Y49" t="s" s="4">
        <v>315</v>
      </c>
      <c r="Z49" t="s" s="4">
        <v>315</v>
      </c>
      <c r="AA49" t="s" s="4">
        <v>414</v>
      </c>
      <c r="AB49" t="s" s="4">
        <v>137</v>
      </c>
      <c r="AC49" t="s" s="4">
        <v>104</v>
      </c>
      <c r="AD49" t="s" s="4">
        <v>377</v>
      </c>
      <c r="AE49" t="s" s="4">
        <v>415</v>
      </c>
      <c r="AF49" t="s" s="4">
        <v>414</v>
      </c>
      <c r="AG49" t="s" s="4">
        <v>114</v>
      </c>
      <c r="AH49" t="s" s="4">
        <v>115</v>
      </c>
      <c r="AI49" t="s" s="4">
        <v>116</v>
      </c>
      <c r="AJ49" t="s" s="4">
        <v>116</v>
      </c>
      <c r="AK49" t="s" s="4">
        <v>199</v>
      </c>
    </row>
    <row r="50" ht="45.0" customHeight="true">
      <c r="A50" t="s" s="4">
        <v>416</v>
      </c>
      <c r="B50" t="s" s="4">
        <v>90</v>
      </c>
      <c r="C50" t="s" s="4">
        <v>91</v>
      </c>
      <c r="D50" t="s" s="4">
        <v>92</v>
      </c>
      <c r="E50" t="s" s="4">
        <v>187</v>
      </c>
      <c r="F50" t="s" s="4">
        <v>308</v>
      </c>
      <c r="G50" t="s" s="4">
        <v>234</v>
      </c>
      <c r="H50" t="s" s="4">
        <v>234</v>
      </c>
      <c r="I50" t="s" s="4">
        <v>189</v>
      </c>
      <c r="J50" t="s" s="4">
        <v>417</v>
      </c>
      <c r="K50" t="s" s="4">
        <v>418</v>
      </c>
      <c r="L50" t="s" s="4">
        <v>419</v>
      </c>
      <c r="M50" t="s" s="4">
        <v>101</v>
      </c>
      <c r="N50" t="s" s="4">
        <v>160</v>
      </c>
      <c r="O50" t="s" s="4">
        <v>103</v>
      </c>
      <c r="P50" t="s" s="4">
        <v>6</v>
      </c>
      <c r="Q50" t="s" s="4">
        <v>215</v>
      </c>
      <c r="R50" t="s" s="4">
        <v>105</v>
      </c>
      <c r="S50" t="s" s="4">
        <v>106</v>
      </c>
      <c r="T50" t="s" s="4">
        <v>193</v>
      </c>
      <c r="U50" t="s" s="4">
        <v>105</v>
      </c>
      <c r="V50" t="s" s="4">
        <v>106</v>
      </c>
      <c r="W50" t="s" s="4">
        <v>420</v>
      </c>
      <c r="X50" t="s" s="4">
        <v>160</v>
      </c>
      <c r="Y50" t="s" s="4">
        <v>315</v>
      </c>
      <c r="Z50" t="s" s="4">
        <v>315</v>
      </c>
      <c r="AA50" t="s" s="4">
        <v>421</v>
      </c>
      <c r="AB50" t="s" s="4">
        <v>215</v>
      </c>
      <c r="AC50" t="s" s="4">
        <v>104</v>
      </c>
      <c r="AD50" t="s" s="4">
        <v>422</v>
      </c>
      <c r="AE50" t="s" s="4">
        <v>423</v>
      </c>
      <c r="AF50" t="s" s="4">
        <v>421</v>
      </c>
      <c r="AG50" t="s" s="4">
        <v>114</v>
      </c>
      <c r="AH50" t="s" s="4">
        <v>115</v>
      </c>
      <c r="AI50" t="s" s="4">
        <v>116</v>
      </c>
      <c r="AJ50" t="s" s="4">
        <v>116</v>
      </c>
      <c r="AK50" t="s" s="4">
        <v>199</v>
      </c>
    </row>
    <row r="51" ht="45.0" customHeight="true">
      <c r="A51" t="s" s="4">
        <v>424</v>
      </c>
      <c r="B51" t="s" s="4">
        <v>90</v>
      </c>
      <c r="C51" t="s" s="4">
        <v>91</v>
      </c>
      <c r="D51" t="s" s="4">
        <v>92</v>
      </c>
      <c r="E51" t="s" s="4">
        <v>187</v>
      </c>
      <c r="F51" t="s" s="4">
        <v>326</v>
      </c>
      <c r="G51" t="s" s="4">
        <v>141</v>
      </c>
      <c r="H51" t="s" s="4">
        <v>142</v>
      </c>
      <c r="I51" t="s" s="4">
        <v>143</v>
      </c>
      <c r="J51" t="s" s="4">
        <v>144</v>
      </c>
      <c r="K51" t="s" s="4">
        <v>145</v>
      </c>
      <c r="L51" t="s" s="4">
        <v>352</v>
      </c>
      <c r="M51" t="s" s="4">
        <v>101</v>
      </c>
      <c r="N51" t="s" s="4">
        <v>117</v>
      </c>
      <c r="O51" t="s" s="4">
        <v>103</v>
      </c>
      <c r="P51" t="s" s="4">
        <v>104</v>
      </c>
      <c r="Q51" t="s" s="4">
        <v>104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425</v>
      </c>
      <c r="X51" t="s" s="4">
        <v>392</v>
      </c>
      <c r="Y51" t="s" s="4">
        <v>426</v>
      </c>
      <c r="Z51" t="s" s="4">
        <v>427</v>
      </c>
      <c r="AA51" t="s" s="4">
        <v>428</v>
      </c>
      <c r="AB51" t="s" s="4">
        <v>339</v>
      </c>
      <c r="AC51" t="s" s="4">
        <v>104</v>
      </c>
      <c r="AD51" t="s" s="4">
        <v>117</v>
      </c>
      <c r="AE51" t="s" s="4">
        <v>117</v>
      </c>
      <c r="AF51" t="s" s="4">
        <v>428</v>
      </c>
      <c r="AG51" t="s" s="4">
        <v>114</v>
      </c>
      <c r="AH51" t="s" s="4">
        <v>115</v>
      </c>
      <c r="AI51" t="s" s="4">
        <v>116</v>
      </c>
      <c r="AJ51" t="s" s="4">
        <v>116</v>
      </c>
      <c r="AK51" t="s" s="4">
        <v>396</v>
      </c>
    </row>
    <row r="52" ht="45.0" customHeight="true">
      <c r="A52" t="s" s="4">
        <v>429</v>
      </c>
      <c r="B52" t="s" s="4">
        <v>90</v>
      </c>
      <c r="C52" t="s" s="4">
        <v>91</v>
      </c>
      <c r="D52" t="s" s="4">
        <v>92</v>
      </c>
      <c r="E52" t="s" s="4">
        <v>187</v>
      </c>
      <c r="F52" t="s" s="4">
        <v>326</v>
      </c>
      <c r="G52" t="s" s="4">
        <v>328</v>
      </c>
      <c r="H52" t="s" s="4">
        <v>430</v>
      </c>
      <c r="I52" t="s" s="4">
        <v>143</v>
      </c>
      <c r="J52" t="s" s="4">
        <v>431</v>
      </c>
      <c r="K52" t="s" s="4">
        <v>347</v>
      </c>
      <c r="L52" t="s" s="4">
        <v>432</v>
      </c>
      <c r="M52" t="s" s="4">
        <v>101</v>
      </c>
      <c r="N52" t="s" s="4">
        <v>117</v>
      </c>
      <c r="O52" t="s" s="4">
        <v>103</v>
      </c>
      <c r="P52" t="s" s="4">
        <v>104</v>
      </c>
      <c r="Q52" t="s" s="4">
        <v>104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105</v>
      </c>
      <c r="W52" t="s" s="4">
        <v>148</v>
      </c>
      <c r="X52" t="s" s="4">
        <v>433</v>
      </c>
      <c r="Y52" t="s" s="4">
        <v>408</v>
      </c>
      <c r="Z52" t="s" s="4">
        <v>409</v>
      </c>
      <c r="AA52" t="s" s="4">
        <v>434</v>
      </c>
      <c r="AB52" t="s" s="4">
        <v>153</v>
      </c>
      <c r="AC52" t="s" s="4">
        <v>104</v>
      </c>
      <c r="AD52" t="s" s="4">
        <v>117</v>
      </c>
      <c r="AE52" t="s" s="4">
        <v>117</v>
      </c>
      <c r="AF52" t="s" s="4">
        <v>434</v>
      </c>
      <c r="AG52" t="s" s="4">
        <v>114</v>
      </c>
      <c r="AH52" t="s" s="4">
        <v>115</v>
      </c>
      <c r="AI52" t="s" s="4">
        <v>116</v>
      </c>
      <c r="AJ52" t="s" s="4">
        <v>116</v>
      </c>
      <c r="AK52" t="s" s="4">
        <v>396</v>
      </c>
    </row>
    <row r="53" ht="45.0" customHeight="true">
      <c r="A53" t="s" s="4">
        <v>435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140</v>
      </c>
      <c r="G53" t="s" s="4">
        <v>141</v>
      </c>
      <c r="H53" t="s" s="4">
        <v>436</v>
      </c>
      <c r="I53" t="s" s="4">
        <v>157</v>
      </c>
      <c r="J53" t="s" s="4">
        <v>437</v>
      </c>
      <c r="K53" t="s" s="4">
        <v>117</v>
      </c>
      <c r="L53" t="s" s="4">
        <v>438</v>
      </c>
      <c r="M53" t="s" s="4">
        <v>101</v>
      </c>
      <c r="N53" t="s" s="4">
        <v>147</v>
      </c>
      <c r="O53" t="s" s="4">
        <v>103</v>
      </c>
      <c r="P53" t="s" s="4">
        <v>104</v>
      </c>
      <c r="Q53" t="s" s="4">
        <v>104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148</v>
      </c>
      <c r="W53" t="s" s="4">
        <v>148</v>
      </c>
      <c r="X53" t="s" s="4">
        <v>149</v>
      </c>
      <c r="Y53" t="s" s="4">
        <v>408</v>
      </c>
      <c r="Z53" t="s" s="4">
        <v>409</v>
      </c>
      <c r="AA53" t="s" s="4">
        <v>439</v>
      </c>
      <c r="AB53" t="s" s="4">
        <v>153</v>
      </c>
      <c r="AC53" t="s" s="4">
        <v>104</v>
      </c>
      <c r="AD53" t="s" s="4">
        <v>117</v>
      </c>
      <c r="AE53" t="s" s="4">
        <v>117</v>
      </c>
      <c r="AF53" t="s" s="4">
        <v>439</v>
      </c>
      <c r="AG53" t="s" s="4">
        <v>114</v>
      </c>
      <c r="AH53" t="s" s="4">
        <v>115</v>
      </c>
      <c r="AI53" t="s" s="4">
        <v>116</v>
      </c>
      <c r="AJ53" t="s" s="4">
        <v>116</v>
      </c>
      <c r="AK53" t="s" s="4">
        <v>154</v>
      </c>
    </row>
    <row r="54" ht="45.0" customHeight="true">
      <c r="A54" t="s" s="4">
        <v>440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441</v>
      </c>
      <c r="G54" t="s" s="4">
        <v>328</v>
      </c>
      <c r="H54" t="s" s="4">
        <v>430</v>
      </c>
      <c r="I54" t="s" s="4">
        <v>143</v>
      </c>
      <c r="J54" t="s" s="4">
        <v>431</v>
      </c>
      <c r="K54" t="s" s="4">
        <v>347</v>
      </c>
      <c r="L54" t="s" s="4">
        <v>432</v>
      </c>
      <c r="M54" t="s" s="4">
        <v>101</v>
      </c>
      <c r="N54" t="s" s="4">
        <v>147</v>
      </c>
      <c r="O54" t="s" s="4">
        <v>103</v>
      </c>
      <c r="P54" t="s" s="4">
        <v>104</v>
      </c>
      <c r="Q54" t="s" s="4">
        <v>104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148</v>
      </c>
      <c r="W54" t="s" s="4">
        <v>148</v>
      </c>
      <c r="X54" t="s" s="4">
        <v>149</v>
      </c>
      <c r="Y54" t="s" s="4">
        <v>408</v>
      </c>
      <c r="Z54" t="s" s="4">
        <v>409</v>
      </c>
      <c r="AA54" t="s" s="4">
        <v>442</v>
      </c>
      <c r="AB54" t="s" s="4">
        <v>153</v>
      </c>
      <c r="AC54" t="s" s="4">
        <v>104</v>
      </c>
      <c r="AD54" t="s" s="4">
        <v>117</v>
      </c>
      <c r="AE54" t="s" s="4">
        <v>117</v>
      </c>
      <c r="AF54" t="s" s="4">
        <v>442</v>
      </c>
      <c r="AG54" t="s" s="4">
        <v>114</v>
      </c>
      <c r="AH54" t="s" s="4">
        <v>115</v>
      </c>
      <c r="AI54" t="s" s="4">
        <v>116</v>
      </c>
      <c r="AJ54" t="s" s="4">
        <v>116</v>
      </c>
      <c r="AK54" t="s" s="4">
        <v>154</v>
      </c>
    </row>
    <row r="55" ht="45.0" customHeight="true">
      <c r="A55" t="s" s="4">
        <v>443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166</v>
      </c>
      <c r="G55" t="s" s="4">
        <v>167</v>
      </c>
      <c r="H55" t="s" s="4">
        <v>167</v>
      </c>
      <c r="I55" t="s" s="4">
        <v>157</v>
      </c>
      <c r="J55" t="s" s="4">
        <v>168</v>
      </c>
      <c r="K55" t="s" s="4">
        <v>169</v>
      </c>
      <c r="L55" t="s" s="4">
        <v>170</v>
      </c>
      <c r="M55" t="s" s="4">
        <v>101</v>
      </c>
      <c r="N55" t="s" s="4">
        <v>444</v>
      </c>
      <c r="O55" t="s" s="4">
        <v>103</v>
      </c>
      <c r="P55" t="s" s="4">
        <v>104</v>
      </c>
      <c r="Q55" t="s" s="4">
        <v>104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148</v>
      </c>
      <c r="W55" t="s" s="4">
        <v>148</v>
      </c>
      <c r="X55" t="s" s="4">
        <v>445</v>
      </c>
      <c r="Y55" t="s" s="4">
        <v>277</v>
      </c>
      <c r="Z55" t="s" s="4">
        <v>277</v>
      </c>
      <c r="AA55" t="s" s="4">
        <v>446</v>
      </c>
      <c r="AB55" t="s" s="4">
        <v>305</v>
      </c>
      <c r="AC55" t="s" s="4">
        <v>104</v>
      </c>
      <c r="AD55" t="s" s="4">
        <v>447</v>
      </c>
      <c r="AE55" t="s" s="4">
        <v>448</v>
      </c>
      <c r="AF55" t="s" s="4">
        <v>446</v>
      </c>
      <c r="AG55" t="s" s="4">
        <v>114</v>
      </c>
      <c r="AH55" t="s" s="4">
        <v>115</v>
      </c>
      <c r="AI55" t="s" s="4">
        <v>116</v>
      </c>
      <c r="AJ55" t="s" s="4">
        <v>116</v>
      </c>
      <c r="AK55" t="s" s="4">
        <v>117</v>
      </c>
    </row>
    <row r="56" ht="45.0" customHeight="true">
      <c r="A56" t="s" s="4">
        <v>449</v>
      </c>
      <c r="B56" t="s" s="4">
        <v>90</v>
      </c>
      <c r="C56" t="s" s="4">
        <v>91</v>
      </c>
      <c r="D56" t="s" s="4">
        <v>92</v>
      </c>
      <c r="E56" t="s" s="4">
        <v>187</v>
      </c>
      <c r="F56" t="s" s="4">
        <v>450</v>
      </c>
      <c r="G56" t="s" s="4">
        <v>451</v>
      </c>
      <c r="H56" t="s" s="4">
        <v>451</v>
      </c>
      <c r="I56" t="s" s="4">
        <v>189</v>
      </c>
      <c r="J56" t="s" s="4">
        <v>168</v>
      </c>
      <c r="K56" t="s" s="4">
        <v>452</v>
      </c>
      <c r="L56" t="s" s="4">
        <v>453</v>
      </c>
      <c r="M56" t="s" s="4">
        <v>101</v>
      </c>
      <c r="N56" t="s" s="4">
        <v>160</v>
      </c>
      <c r="O56" t="s" s="4">
        <v>103</v>
      </c>
      <c r="P56" t="s" s="4">
        <v>6</v>
      </c>
      <c r="Q56" t="s" s="4">
        <v>215</v>
      </c>
      <c r="R56" t="s" s="4">
        <v>105</v>
      </c>
      <c r="S56" t="s" s="4">
        <v>106</v>
      </c>
      <c r="T56" t="s" s="4">
        <v>193</v>
      </c>
      <c r="U56" t="s" s="4">
        <v>105</v>
      </c>
      <c r="V56" t="s" s="4">
        <v>106</v>
      </c>
      <c r="W56" t="s" s="4">
        <v>420</v>
      </c>
      <c r="X56" t="s" s="4">
        <v>160</v>
      </c>
      <c r="Y56" t="s" s="4">
        <v>315</v>
      </c>
      <c r="Z56" t="s" s="4">
        <v>315</v>
      </c>
      <c r="AA56" t="s" s="4">
        <v>454</v>
      </c>
      <c r="AB56" t="s" s="4">
        <v>215</v>
      </c>
      <c r="AC56" t="s" s="4">
        <v>104</v>
      </c>
      <c r="AD56" t="s" s="4">
        <v>422</v>
      </c>
      <c r="AE56" t="s" s="4">
        <v>455</v>
      </c>
      <c r="AF56" t="s" s="4">
        <v>454</v>
      </c>
      <c r="AG56" t="s" s="4">
        <v>114</v>
      </c>
      <c r="AH56" t="s" s="4">
        <v>115</v>
      </c>
      <c r="AI56" t="s" s="4">
        <v>116</v>
      </c>
      <c r="AJ56" t="s" s="4">
        <v>116</v>
      </c>
      <c r="AK56" t="s" s="4">
        <v>199</v>
      </c>
    </row>
    <row r="57" ht="45.0" customHeight="true">
      <c r="A57" t="s" s="4">
        <v>456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300</v>
      </c>
      <c r="G57" t="s" s="4">
        <v>234</v>
      </c>
      <c r="H57" t="s" s="4">
        <v>234</v>
      </c>
      <c r="I57" t="s" s="4">
        <v>189</v>
      </c>
      <c r="J57" t="s" s="4">
        <v>457</v>
      </c>
      <c r="K57" t="s" s="4">
        <v>458</v>
      </c>
      <c r="L57" t="s" s="4">
        <v>459</v>
      </c>
      <c r="M57" t="s" s="4">
        <v>101</v>
      </c>
      <c r="N57" t="s" s="4">
        <v>460</v>
      </c>
      <c r="O57" t="s" s="4">
        <v>103</v>
      </c>
      <c r="P57" t="s" s="4">
        <v>104</v>
      </c>
      <c r="Q57" t="s" s="4">
        <v>104</v>
      </c>
      <c r="R57" t="s" s="4">
        <v>105</v>
      </c>
      <c r="S57" t="s" s="4">
        <v>106</v>
      </c>
      <c r="T57" t="s" s="4">
        <v>193</v>
      </c>
      <c r="U57" t="s" s="4">
        <v>105</v>
      </c>
      <c r="V57" t="s" s="4">
        <v>106</v>
      </c>
      <c r="W57" t="s" s="4">
        <v>461</v>
      </c>
      <c r="X57" t="s" s="4">
        <v>460</v>
      </c>
      <c r="Y57" t="s" s="4">
        <v>377</v>
      </c>
      <c r="Z57" t="s" s="4">
        <v>109</v>
      </c>
      <c r="AA57" t="s" s="4">
        <v>462</v>
      </c>
      <c r="AB57" t="s" s="4">
        <v>463</v>
      </c>
      <c r="AC57" t="s" s="4">
        <v>104</v>
      </c>
      <c r="AD57" t="s" s="4">
        <v>110</v>
      </c>
      <c r="AE57" t="s" s="4">
        <v>464</v>
      </c>
      <c r="AF57" t="s" s="4">
        <v>462</v>
      </c>
      <c r="AG57" t="s" s="4">
        <v>114</v>
      </c>
      <c r="AH57" t="s" s="4">
        <v>115</v>
      </c>
      <c r="AI57" t="s" s="4">
        <v>116</v>
      </c>
      <c r="AJ57" t="s" s="4">
        <v>116</v>
      </c>
      <c r="AK57" t="s" s="4">
        <v>199</v>
      </c>
    </row>
    <row r="58" ht="45.0" customHeight="true">
      <c r="A58" t="s" s="4">
        <v>465</v>
      </c>
      <c r="B58" t="s" s="4">
        <v>90</v>
      </c>
      <c r="C58" t="s" s="4">
        <v>91</v>
      </c>
      <c r="D58" t="s" s="4">
        <v>92</v>
      </c>
      <c r="E58" t="s" s="4">
        <v>187</v>
      </c>
      <c r="F58" t="s" s="4">
        <v>247</v>
      </c>
      <c r="G58" t="s" s="4">
        <v>248</v>
      </c>
      <c r="H58" t="s" s="4">
        <v>248</v>
      </c>
      <c r="I58" t="s" s="4">
        <v>189</v>
      </c>
      <c r="J58" t="s" s="4">
        <v>249</v>
      </c>
      <c r="K58" t="s" s="4">
        <v>250</v>
      </c>
      <c r="L58" t="s" s="4">
        <v>251</v>
      </c>
      <c r="M58" t="s" s="4">
        <v>101</v>
      </c>
      <c r="N58" t="s" s="4">
        <v>466</v>
      </c>
      <c r="O58" t="s" s="4">
        <v>103</v>
      </c>
      <c r="P58" t="s" s="4">
        <v>104</v>
      </c>
      <c r="Q58" t="s" s="4">
        <v>104</v>
      </c>
      <c r="R58" t="s" s="4">
        <v>105</v>
      </c>
      <c r="S58" t="s" s="4">
        <v>106</v>
      </c>
      <c r="T58" t="s" s="4">
        <v>193</v>
      </c>
      <c r="U58" t="s" s="4">
        <v>105</v>
      </c>
      <c r="V58" t="s" s="4">
        <v>105</v>
      </c>
      <c r="W58" t="s" s="4">
        <v>303</v>
      </c>
      <c r="X58" t="s" s="4">
        <v>466</v>
      </c>
      <c r="Y58" t="s" s="4">
        <v>109</v>
      </c>
      <c r="Z58" t="s" s="4">
        <v>109</v>
      </c>
      <c r="AA58" t="s" s="4">
        <v>467</v>
      </c>
      <c r="AB58" t="s" s="4">
        <v>305</v>
      </c>
      <c r="AC58" t="s" s="4">
        <v>104</v>
      </c>
      <c r="AD58" t="s" s="4">
        <v>468</v>
      </c>
      <c r="AE58" t="s" s="4">
        <v>469</v>
      </c>
      <c r="AF58" t="s" s="4">
        <v>467</v>
      </c>
      <c r="AG58" t="s" s="4">
        <v>114</v>
      </c>
      <c r="AH58" t="s" s="4">
        <v>115</v>
      </c>
      <c r="AI58" t="s" s="4">
        <v>116</v>
      </c>
      <c r="AJ58" t="s" s="4">
        <v>116</v>
      </c>
      <c r="AK58" t="s" s="4">
        <v>199</v>
      </c>
    </row>
    <row r="59" ht="45.0" customHeight="true">
      <c r="A59" t="s" s="4">
        <v>470</v>
      </c>
      <c r="B59" t="s" s="4">
        <v>90</v>
      </c>
      <c r="C59" t="s" s="4">
        <v>91</v>
      </c>
      <c r="D59" t="s" s="4">
        <v>92</v>
      </c>
      <c r="E59" t="s" s="4">
        <v>187</v>
      </c>
      <c r="F59" t="s" s="4">
        <v>326</v>
      </c>
      <c r="G59" t="s" s="4">
        <v>328</v>
      </c>
      <c r="H59" t="s" s="4">
        <v>430</v>
      </c>
      <c r="I59" t="s" s="4">
        <v>143</v>
      </c>
      <c r="J59" t="s" s="4">
        <v>431</v>
      </c>
      <c r="K59" t="s" s="4">
        <v>347</v>
      </c>
      <c r="L59" t="s" s="4">
        <v>432</v>
      </c>
      <c r="M59" t="s" s="4">
        <v>101</v>
      </c>
      <c r="N59" t="s" s="4">
        <v>117</v>
      </c>
      <c r="O59" t="s" s="4">
        <v>103</v>
      </c>
      <c r="P59" t="s" s="4">
        <v>104</v>
      </c>
      <c r="Q59" t="s" s="4">
        <v>104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105</v>
      </c>
      <c r="W59" t="s" s="4">
        <v>148</v>
      </c>
      <c r="X59" t="s" s="4">
        <v>471</v>
      </c>
      <c r="Y59" t="s" s="4">
        <v>472</v>
      </c>
      <c r="Z59" t="s" s="4">
        <v>473</v>
      </c>
      <c r="AA59" t="s" s="4">
        <v>474</v>
      </c>
      <c r="AB59" t="s" s="4">
        <v>153</v>
      </c>
      <c r="AC59" t="s" s="4">
        <v>104</v>
      </c>
      <c r="AD59" t="s" s="4">
        <v>117</v>
      </c>
      <c r="AE59" t="s" s="4">
        <v>117</v>
      </c>
      <c r="AF59" t="s" s="4">
        <v>474</v>
      </c>
      <c r="AG59" t="s" s="4">
        <v>114</v>
      </c>
      <c r="AH59" t="s" s="4">
        <v>115</v>
      </c>
      <c r="AI59" t="s" s="4">
        <v>116</v>
      </c>
      <c r="AJ59" t="s" s="4">
        <v>116</v>
      </c>
      <c r="AK59" t="s" s="4">
        <v>396</v>
      </c>
    </row>
    <row r="60" ht="45.0" customHeight="true">
      <c r="A60" t="s" s="4">
        <v>475</v>
      </c>
      <c r="B60" t="s" s="4">
        <v>90</v>
      </c>
      <c r="C60" t="s" s="4">
        <v>91</v>
      </c>
      <c r="D60" t="s" s="4">
        <v>92</v>
      </c>
      <c r="E60" t="s" s="4">
        <v>187</v>
      </c>
      <c r="F60" t="s" s="4">
        <v>140</v>
      </c>
      <c r="G60" t="s" s="4">
        <v>141</v>
      </c>
      <c r="H60" t="s" s="4">
        <v>476</v>
      </c>
      <c r="I60" t="s" s="4">
        <v>143</v>
      </c>
      <c r="J60" t="s" s="4">
        <v>477</v>
      </c>
      <c r="K60" t="s" s="4">
        <v>478</v>
      </c>
      <c r="L60" t="s" s="4">
        <v>402</v>
      </c>
      <c r="M60" t="s" s="4">
        <v>101</v>
      </c>
      <c r="N60" t="s" s="4">
        <v>117</v>
      </c>
      <c r="O60" t="s" s="4">
        <v>103</v>
      </c>
      <c r="P60" t="s" s="4">
        <v>104</v>
      </c>
      <c r="Q60" t="s" s="4">
        <v>104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105</v>
      </c>
      <c r="W60" t="s" s="4">
        <v>148</v>
      </c>
      <c r="X60" t="s" s="4">
        <v>479</v>
      </c>
      <c r="Y60" t="s" s="4">
        <v>480</v>
      </c>
      <c r="Z60" t="s" s="4">
        <v>481</v>
      </c>
      <c r="AA60" t="s" s="4">
        <v>482</v>
      </c>
      <c r="AB60" t="s" s="4">
        <v>153</v>
      </c>
      <c r="AC60" t="s" s="4">
        <v>104</v>
      </c>
      <c r="AD60" t="s" s="4">
        <v>117</v>
      </c>
      <c r="AE60" t="s" s="4">
        <v>117</v>
      </c>
      <c r="AF60" t="s" s="4">
        <v>482</v>
      </c>
      <c r="AG60" t="s" s="4">
        <v>114</v>
      </c>
      <c r="AH60" t="s" s="4">
        <v>115</v>
      </c>
      <c r="AI60" t="s" s="4">
        <v>116</v>
      </c>
      <c r="AJ60" t="s" s="4">
        <v>116</v>
      </c>
      <c r="AK60" t="s" s="4">
        <v>396</v>
      </c>
    </row>
    <row r="61" ht="45.0" customHeight="true">
      <c r="A61" t="s" s="4">
        <v>483</v>
      </c>
      <c r="B61" t="s" s="4">
        <v>90</v>
      </c>
      <c r="C61" t="s" s="4">
        <v>91</v>
      </c>
      <c r="D61" t="s" s="4">
        <v>92</v>
      </c>
      <c r="E61" t="s" s="4">
        <v>484</v>
      </c>
      <c r="F61" t="s" s="4">
        <v>485</v>
      </c>
      <c r="G61" t="s" s="4">
        <v>486</v>
      </c>
      <c r="H61" t="s" s="4">
        <v>486</v>
      </c>
      <c r="I61" t="s" s="4">
        <v>487</v>
      </c>
      <c r="J61" t="s" s="4">
        <v>488</v>
      </c>
      <c r="K61" t="s" s="4">
        <v>489</v>
      </c>
      <c r="L61" t="s" s="4">
        <v>490</v>
      </c>
      <c r="M61" t="s" s="4">
        <v>101</v>
      </c>
      <c r="N61" t="s" s="4">
        <v>491</v>
      </c>
      <c r="O61" t="s" s="4">
        <v>103</v>
      </c>
      <c r="P61" t="s" s="4">
        <v>104</v>
      </c>
      <c r="Q61" t="s" s="4">
        <v>104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492</v>
      </c>
      <c r="X61" t="s" s="4">
        <v>491</v>
      </c>
      <c r="Y61" t="s" s="4">
        <v>493</v>
      </c>
      <c r="Z61" t="s" s="4">
        <v>493</v>
      </c>
      <c r="AA61" t="s" s="4">
        <v>494</v>
      </c>
      <c r="AB61" t="s" s="4">
        <v>112</v>
      </c>
      <c r="AC61" t="s" s="4">
        <v>104</v>
      </c>
      <c r="AD61" t="s" s="4">
        <v>493</v>
      </c>
      <c r="AE61" t="s" s="4">
        <v>495</v>
      </c>
      <c r="AF61" t="s" s="4">
        <v>494</v>
      </c>
      <c r="AG61" t="s" s="4">
        <v>341</v>
      </c>
      <c r="AH61" t="s" s="4">
        <v>115</v>
      </c>
      <c r="AI61" t="s" s="4">
        <v>116</v>
      </c>
      <c r="AJ61" t="s" s="4">
        <v>116</v>
      </c>
      <c r="AK61" t="s" s="4">
        <v>117</v>
      </c>
    </row>
    <row r="62" ht="45.0" customHeight="true">
      <c r="A62" t="s" s="4">
        <v>496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441</v>
      </c>
      <c r="G62" t="s" s="4">
        <v>328</v>
      </c>
      <c r="H62" t="s" s="4">
        <v>430</v>
      </c>
      <c r="I62" t="s" s="4">
        <v>143</v>
      </c>
      <c r="J62" t="s" s="4">
        <v>431</v>
      </c>
      <c r="K62" t="s" s="4">
        <v>347</v>
      </c>
      <c r="L62" t="s" s="4">
        <v>432</v>
      </c>
      <c r="M62" t="s" s="4">
        <v>101</v>
      </c>
      <c r="N62" t="s" s="4">
        <v>147</v>
      </c>
      <c r="O62" t="s" s="4">
        <v>103</v>
      </c>
      <c r="P62" t="s" s="4">
        <v>104</v>
      </c>
      <c r="Q62" t="s" s="4">
        <v>104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148</v>
      </c>
      <c r="W62" t="s" s="4">
        <v>148</v>
      </c>
      <c r="X62" t="s" s="4">
        <v>149</v>
      </c>
      <c r="Y62" t="s" s="4">
        <v>182</v>
      </c>
      <c r="Z62" t="s" s="4">
        <v>183</v>
      </c>
      <c r="AA62" t="s" s="4">
        <v>497</v>
      </c>
      <c r="AB62" t="s" s="4">
        <v>153</v>
      </c>
      <c r="AC62" t="s" s="4">
        <v>104</v>
      </c>
      <c r="AD62" t="s" s="4">
        <v>117</v>
      </c>
      <c r="AE62" t="s" s="4">
        <v>117</v>
      </c>
      <c r="AF62" t="s" s="4">
        <v>497</v>
      </c>
      <c r="AG62" t="s" s="4">
        <v>114</v>
      </c>
      <c r="AH62" t="s" s="4">
        <v>115</v>
      </c>
      <c r="AI62" t="s" s="4">
        <v>116</v>
      </c>
      <c r="AJ62" t="s" s="4">
        <v>116</v>
      </c>
      <c r="AK62" t="s" s="4">
        <v>154</v>
      </c>
    </row>
    <row r="63" ht="45.0" customHeight="true">
      <c r="A63" t="s" s="4">
        <v>498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140</v>
      </c>
      <c r="G63" t="s" s="4">
        <v>141</v>
      </c>
      <c r="H63" t="s" s="4">
        <v>179</v>
      </c>
      <c r="I63" t="s" s="4">
        <v>157</v>
      </c>
      <c r="J63" t="s" s="4">
        <v>180</v>
      </c>
      <c r="K63" t="s" s="4">
        <v>170</v>
      </c>
      <c r="L63" t="s" s="4">
        <v>181</v>
      </c>
      <c r="M63" t="s" s="4">
        <v>101</v>
      </c>
      <c r="N63" t="s" s="4">
        <v>147</v>
      </c>
      <c r="O63" t="s" s="4">
        <v>103</v>
      </c>
      <c r="P63" t="s" s="4">
        <v>104</v>
      </c>
      <c r="Q63" t="s" s="4">
        <v>104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148</v>
      </c>
      <c r="W63" t="s" s="4">
        <v>148</v>
      </c>
      <c r="X63" t="s" s="4">
        <v>149</v>
      </c>
      <c r="Y63" t="s" s="4">
        <v>182</v>
      </c>
      <c r="Z63" t="s" s="4">
        <v>183</v>
      </c>
      <c r="AA63" t="s" s="4">
        <v>499</v>
      </c>
      <c r="AB63" t="s" s="4">
        <v>153</v>
      </c>
      <c r="AC63" t="s" s="4">
        <v>104</v>
      </c>
      <c r="AD63" t="s" s="4">
        <v>117</v>
      </c>
      <c r="AE63" t="s" s="4">
        <v>117</v>
      </c>
      <c r="AF63" t="s" s="4">
        <v>499</v>
      </c>
      <c r="AG63" t="s" s="4">
        <v>114</v>
      </c>
      <c r="AH63" t="s" s="4">
        <v>115</v>
      </c>
      <c r="AI63" t="s" s="4">
        <v>116</v>
      </c>
      <c r="AJ63" t="s" s="4">
        <v>116</v>
      </c>
      <c r="AK63" t="s" s="4">
        <v>500</v>
      </c>
    </row>
    <row r="64" ht="45.0" customHeight="true">
      <c r="A64" t="s" s="4">
        <v>501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300</v>
      </c>
      <c r="G64" t="s" s="4">
        <v>234</v>
      </c>
      <c r="H64" t="s" s="4">
        <v>234</v>
      </c>
      <c r="I64" t="s" s="4">
        <v>189</v>
      </c>
      <c r="J64" t="s" s="4">
        <v>502</v>
      </c>
      <c r="K64" t="s" s="4">
        <v>503</v>
      </c>
      <c r="L64" t="s" s="4">
        <v>504</v>
      </c>
      <c r="M64" t="s" s="4">
        <v>101</v>
      </c>
      <c r="N64" t="s" s="4">
        <v>160</v>
      </c>
      <c r="O64" t="s" s="4">
        <v>103</v>
      </c>
      <c r="P64" t="s" s="4">
        <v>104</v>
      </c>
      <c r="Q64" t="s" s="4">
        <v>104</v>
      </c>
      <c r="R64" t="s" s="4">
        <v>105</v>
      </c>
      <c r="S64" t="s" s="4">
        <v>106</v>
      </c>
      <c r="T64" t="s" s="4">
        <v>505</v>
      </c>
      <c r="U64" t="s" s="4">
        <v>105</v>
      </c>
      <c r="V64" t="s" s="4">
        <v>106</v>
      </c>
      <c r="W64" t="s" s="4">
        <v>193</v>
      </c>
      <c r="X64" t="s" s="4">
        <v>160</v>
      </c>
      <c r="Y64" t="s" s="4">
        <v>109</v>
      </c>
      <c r="Z64" t="s" s="4">
        <v>109</v>
      </c>
      <c r="AA64" t="s" s="4">
        <v>506</v>
      </c>
      <c r="AB64" t="s" s="4">
        <v>112</v>
      </c>
      <c r="AC64" t="s" s="4">
        <v>104</v>
      </c>
      <c r="AD64" t="s" s="4">
        <v>109</v>
      </c>
      <c r="AE64" t="s" s="4">
        <v>507</v>
      </c>
      <c r="AF64" t="s" s="4">
        <v>506</v>
      </c>
      <c r="AG64" t="s" s="4">
        <v>114</v>
      </c>
      <c r="AH64" t="s" s="4">
        <v>115</v>
      </c>
      <c r="AI64" t="s" s="4">
        <v>116</v>
      </c>
      <c r="AJ64" t="s" s="4">
        <v>116</v>
      </c>
      <c r="AK64" t="s" s="4">
        <v>199</v>
      </c>
    </row>
    <row r="65" ht="45.0" customHeight="true">
      <c r="A65" t="s" s="4">
        <v>508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300</v>
      </c>
      <c r="G65" t="s" s="4">
        <v>234</v>
      </c>
      <c r="H65" t="s" s="4">
        <v>234</v>
      </c>
      <c r="I65" t="s" s="4">
        <v>189</v>
      </c>
      <c r="J65" t="s" s="4">
        <v>509</v>
      </c>
      <c r="K65" t="s" s="4">
        <v>510</v>
      </c>
      <c r="L65" t="s" s="4">
        <v>402</v>
      </c>
      <c r="M65" t="s" s="4">
        <v>101</v>
      </c>
      <c r="N65" t="s" s="4">
        <v>160</v>
      </c>
      <c r="O65" t="s" s="4">
        <v>103</v>
      </c>
      <c r="P65" t="s" s="4">
        <v>104</v>
      </c>
      <c r="Q65" t="s" s="4">
        <v>104</v>
      </c>
      <c r="R65" t="s" s="4">
        <v>105</v>
      </c>
      <c r="S65" t="s" s="4">
        <v>106</v>
      </c>
      <c r="T65" t="s" s="4">
        <v>161</v>
      </c>
      <c r="U65" t="s" s="4">
        <v>105</v>
      </c>
      <c r="V65" t="s" s="4">
        <v>106</v>
      </c>
      <c r="W65" t="s" s="4">
        <v>193</v>
      </c>
      <c r="X65" t="s" s="4">
        <v>160</v>
      </c>
      <c r="Y65" t="s" s="4">
        <v>109</v>
      </c>
      <c r="Z65" t="s" s="4">
        <v>109</v>
      </c>
      <c r="AA65" t="s" s="4">
        <v>511</v>
      </c>
      <c r="AB65" t="s" s="4">
        <v>112</v>
      </c>
      <c r="AC65" t="s" s="4">
        <v>104</v>
      </c>
      <c r="AD65" t="s" s="4">
        <v>109</v>
      </c>
      <c r="AE65" t="s" s="4">
        <v>512</v>
      </c>
      <c r="AF65" t="s" s="4">
        <v>511</v>
      </c>
      <c r="AG65" t="s" s="4">
        <v>114</v>
      </c>
      <c r="AH65" t="s" s="4">
        <v>115</v>
      </c>
      <c r="AI65" t="s" s="4">
        <v>116</v>
      </c>
      <c r="AJ65" t="s" s="4">
        <v>116</v>
      </c>
      <c r="AK65" t="s" s="4">
        <v>199</v>
      </c>
    </row>
    <row r="66" ht="45.0" customHeight="true">
      <c r="A66" t="s" s="4">
        <v>513</v>
      </c>
      <c r="B66" t="s" s="4">
        <v>90</v>
      </c>
      <c r="C66" t="s" s="4">
        <v>91</v>
      </c>
      <c r="D66" t="s" s="4">
        <v>92</v>
      </c>
      <c r="E66" t="s" s="4">
        <v>187</v>
      </c>
      <c r="F66" t="s" s="4">
        <v>247</v>
      </c>
      <c r="G66" t="s" s="4">
        <v>248</v>
      </c>
      <c r="H66" t="s" s="4">
        <v>248</v>
      </c>
      <c r="I66" t="s" s="4">
        <v>189</v>
      </c>
      <c r="J66" t="s" s="4">
        <v>249</v>
      </c>
      <c r="K66" t="s" s="4">
        <v>250</v>
      </c>
      <c r="L66" t="s" s="4">
        <v>251</v>
      </c>
      <c r="M66" t="s" s="4">
        <v>101</v>
      </c>
      <c r="N66" t="s" s="4">
        <v>160</v>
      </c>
      <c r="O66" t="s" s="4">
        <v>103</v>
      </c>
      <c r="P66" t="s" s="4">
        <v>7</v>
      </c>
      <c r="Q66" t="s" s="4">
        <v>514</v>
      </c>
      <c r="R66" t="s" s="4">
        <v>105</v>
      </c>
      <c r="S66" t="s" s="4">
        <v>106</v>
      </c>
      <c r="T66" t="s" s="4">
        <v>193</v>
      </c>
      <c r="U66" t="s" s="4">
        <v>105</v>
      </c>
      <c r="V66" t="s" s="4">
        <v>106</v>
      </c>
      <c r="W66" t="s" s="4">
        <v>254</v>
      </c>
      <c r="X66" t="s" s="4">
        <v>160</v>
      </c>
      <c r="Y66" t="s" s="4">
        <v>515</v>
      </c>
      <c r="Z66" t="s" s="4">
        <v>515</v>
      </c>
      <c r="AA66" t="s" s="4">
        <v>516</v>
      </c>
      <c r="AB66" t="s" s="4">
        <v>314</v>
      </c>
      <c r="AC66" t="s" s="4">
        <v>104</v>
      </c>
      <c r="AD66" t="s" s="4">
        <v>468</v>
      </c>
      <c r="AE66" t="s" s="4">
        <v>517</v>
      </c>
      <c r="AF66" t="s" s="4">
        <v>516</v>
      </c>
      <c r="AG66" t="s" s="4">
        <v>114</v>
      </c>
      <c r="AH66" t="s" s="4">
        <v>115</v>
      </c>
      <c r="AI66" t="s" s="4">
        <v>116</v>
      </c>
      <c r="AJ66" t="s" s="4">
        <v>116</v>
      </c>
      <c r="AK66" t="s" s="4">
        <v>199</v>
      </c>
    </row>
    <row r="67" ht="45.0" customHeight="true">
      <c r="A67" t="s" s="4">
        <v>518</v>
      </c>
      <c r="B67" t="s" s="4">
        <v>90</v>
      </c>
      <c r="C67" t="s" s="4">
        <v>91</v>
      </c>
      <c r="D67" t="s" s="4">
        <v>92</v>
      </c>
      <c r="E67" t="s" s="4">
        <v>484</v>
      </c>
      <c r="F67" t="s" s="4">
        <v>247</v>
      </c>
      <c r="G67" t="s" s="4">
        <v>519</v>
      </c>
      <c r="H67" t="s" s="4">
        <v>120</v>
      </c>
      <c r="I67" t="s" s="4">
        <v>487</v>
      </c>
      <c r="J67" t="s" s="4">
        <v>520</v>
      </c>
      <c r="K67" t="s" s="4">
        <v>319</v>
      </c>
      <c r="L67" t="s" s="4">
        <v>190</v>
      </c>
      <c r="M67" t="s" s="4">
        <v>101</v>
      </c>
      <c r="N67" t="s" s="4">
        <v>491</v>
      </c>
      <c r="O67" t="s" s="4">
        <v>103</v>
      </c>
      <c r="P67" t="s" s="4">
        <v>104</v>
      </c>
      <c r="Q67" t="s" s="4">
        <v>104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106</v>
      </c>
      <c r="W67" t="s" s="4">
        <v>492</v>
      </c>
      <c r="X67" t="s" s="4">
        <v>491</v>
      </c>
      <c r="Y67" t="s" s="4">
        <v>493</v>
      </c>
      <c r="Z67" t="s" s="4">
        <v>493</v>
      </c>
      <c r="AA67" t="s" s="4">
        <v>521</v>
      </c>
      <c r="AB67" t="s" s="4">
        <v>112</v>
      </c>
      <c r="AC67" t="s" s="4">
        <v>104</v>
      </c>
      <c r="AD67" t="s" s="4">
        <v>493</v>
      </c>
      <c r="AE67" t="s" s="4">
        <v>522</v>
      </c>
      <c r="AF67" t="s" s="4">
        <v>521</v>
      </c>
      <c r="AG67" t="s" s="4">
        <v>341</v>
      </c>
      <c r="AH67" t="s" s="4">
        <v>115</v>
      </c>
      <c r="AI67" t="s" s="4">
        <v>116</v>
      </c>
      <c r="AJ67" t="s" s="4">
        <v>116</v>
      </c>
      <c r="AK67" t="s" s="4">
        <v>117</v>
      </c>
    </row>
    <row r="68" ht="45.0" customHeight="true">
      <c r="A68" t="s" s="4">
        <v>523</v>
      </c>
      <c r="B68" t="s" s="4">
        <v>90</v>
      </c>
      <c r="C68" t="s" s="4">
        <v>91</v>
      </c>
      <c r="D68" t="s" s="4">
        <v>92</v>
      </c>
      <c r="E68" t="s" s="4">
        <v>484</v>
      </c>
      <c r="F68" t="s" s="4">
        <v>485</v>
      </c>
      <c r="G68" t="s" s="4">
        <v>486</v>
      </c>
      <c r="H68" t="s" s="4">
        <v>486</v>
      </c>
      <c r="I68" t="s" s="4">
        <v>487</v>
      </c>
      <c r="J68" t="s" s="4">
        <v>488</v>
      </c>
      <c r="K68" t="s" s="4">
        <v>489</v>
      </c>
      <c r="L68" t="s" s="4">
        <v>490</v>
      </c>
      <c r="M68" t="s" s="4">
        <v>101</v>
      </c>
      <c r="N68" t="s" s="4">
        <v>491</v>
      </c>
      <c r="O68" t="s" s="4">
        <v>103</v>
      </c>
      <c r="P68" t="s" s="4">
        <v>104</v>
      </c>
      <c r="Q68" t="s" s="4">
        <v>104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106</v>
      </c>
      <c r="W68" t="s" s="4">
        <v>524</v>
      </c>
      <c r="X68" t="s" s="4">
        <v>491</v>
      </c>
      <c r="Y68" t="s" s="4">
        <v>525</v>
      </c>
      <c r="Z68" t="s" s="4">
        <v>525</v>
      </c>
      <c r="AA68" t="s" s="4">
        <v>526</v>
      </c>
      <c r="AB68" t="s" s="4">
        <v>463</v>
      </c>
      <c r="AC68" t="s" s="4">
        <v>104</v>
      </c>
      <c r="AD68" t="s" s="4">
        <v>525</v>
      </c>
      <c r="AE68" t="s" s="4">
        <v>527</v>
      </c>
      <c r="AF68" t="s" s="4">
        <v>526</v>
      </c>
      <c r="AG68" t="s" s="4">
        <v>341</v>
      </c>
      <c r="AH68" t="s" s="4">
        <v>115</v>
      </c>
      <c r="AI68" t="s" s="4">
        <v>116</v>
      </c>
      <c r="AJ68" t="s" s="4">
        <v>116</v>
      </c>
      <c r="AK68" t="s" s="4">
        <v>117</v>
      </c>
    </row>
    <row r="69" ht="45.0" customHeight="true">
      <c r="A69" t="s" s="4">
        <v>528</v>
      </c>
      <c r="B69" t="s" s="4">
        <v>90</v>
      </c>
      <c r="C69" t="s" s="4">
        <v>91</v>
      </c>
      <c r="D69" t="s" s="4">
        <v>92</v>
      </c>
      <c r="E69" t="s" s="4">
        <v>484</v>
      </c>
      <c r="F69" t="s" s="4">
        <v>247</v>
      </c>
      <c r="G69" t="s" s="4">
        <v>519</v>
      </c>
      <c r="H69" t="s" s="4">
        <v>120</v>
      </c>
      <c r="I69" t="s" s="4">
        <v>487</v>
      </c>
      <c r="J69" t="s" s="4">
        <v>520</v>
      </c>
      <c r="K69" t="s" s="4">
        <v>319</v>
      </c>
      <c r="L69" t="s" s="4">
        <v>190</v>
      </c>
      <c r="M69" t="s" s="4">
        <v>101</v>
      </c>
      <c r="N69" t="s" s="4">
        <v>491</v>
      </c>
      <c r="O69" t="s" s="4">
        <v>103</v>
      </c>
      <c r="P69" t="s" s="4">
        <v>104</v>
      </c>
      <c r="Q69" t="s" s="4">
        <v>104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524</v>
      </c>
      <c r="X69" t="s" s="4">
        <v>491</v>
      </c>
      <c r="Y69" t="s" s="4">
        <v>525</v>
      </c>
      <c r="Z69" t="s" s="4">
        <v>525</v>
      </c>
      <c r="AA69" t="s" s="4">
        <v>529</v>
      </c>
      <c r="AB69" t="s" s="4">
        <v>463</v>
      </c>
      <c r="AC69" t="s" s="4">
        <v>104</v>
      </c>
      <c r="AD69" t="s" s="4">
        <v>525</v>
      </c>
      <c r="AE69" t="s" s="4">
        <v>530</v>
      </c>
      <c r="AF69" t="s" s="4">
        <v>529</v>
      </c>
      <c r="AG69" t="s" s="4">
        <v>341</v>
      </c>
      <c r="AH69" t="s" s="4">
        <v>115</v>
      </c>
      <c r="AI69" t="s" s="4">
        <v>116</v>
      </c>
      <c r="AJ69" t="s" s="4">
        <v>116</v>
      </c>
      <c r="AK69" t="s" s="4">
        <v>117</v>
      </c>
    </row>
    <row r="70" ht="45.0" customHeight="true">
      <c r="A70" t="s" s="4">
        <v>531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140</v>
      </c>
      <c r="G70" t="s" s="4">
        <v>141</v>
      </c>
      <c r="H70" t="s" s="4">
        <v>436</v>
      </c>
      <c r="I70" t="s" s="4">
        <v>157</v>
      </c>
      <c r="J70" t="s" s="4">
        <v>437</v>
      </c>
      <c r="K70" t="s" s="4">
        <v>117</v>
      </c>
      <c r="L70" t="s" s="4">
        <v>438</v>
      </c>
      <c r="M70" t="s" s="4">
        <v>101</v>
      </c>
      <c r="N70" t="s" s="4">
        <v>147</v>
      </c>
      <c r="O70" t="s" s="4">
        <v>103</v>
      </c>
      <c r="P70" t="s" s="4">
        <v>104</v>
      </c>
      <c r="Q70" t="s" s="4">
        <v>104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148</v>
      </c>
      <c r="W70" t="s" s="4">
        <v>148</v>
      </c>
      <c r="X70" t="s" s="4">
        <v>149</v>
      </c>
      <c r="Y70" t="s" s="4">
        <v>182</v>
      </c>
      <c r="Z70" t="s" s="4">
        <v>183</v>
      </c>
      <c r="AA70" t="s" s="4">
        <v>532</v>
      </c>
      <c r="AB70" t="s" s="4">
        <v>153</v>
      </c>
      <c r="AC70" t="s" s="4">
        <v>104</v>
      </c>
      <c r="AD70" t="s" s="4">
        <v>117</v>
      </c>
      <c r="AE70" t="s" s="4">
        <v>117</v>
      </c>
      <c r="AF70" t="s" s="4">
        <v>532</v>
      </c>
      <c r="AG70" t="s" s="4">
        <v>114</v>
      </c>
      <c r="AH70" t="s" s="4">
        <v>115</v>
      </c>
      <c r="AI70" t="s" s="4">
        <v>116</v>
      </c>
      <c r="AJ70" t="s" s="4">
        <v>116</v>
      </c>
      <c r="AK70" t="s" s="4">
        <v>154</v>
      </c>
    </row>
    <row r="71" ht="45.0" customHeight="true">
      <c r="A71" t="s" s="4">
        <v>533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140</v>
      </c>
      <c r="G71" t="s" s="4">
        <v>141</v>
      </c>
      <c r="H71" t="s" s="4">
        <v>358</v>
      </c>
      <c r="I71" t="s" s="4">
        <v>359</v>
      </c>
      <c r="J71" t="s" s="4">
        <v>360</v>
      </c>
      <c r="K71" t="s" s="4">
        <v>361</v>
      </c>
      <c r="L71" t="s" s="4">
        <v>362</v>
      </c>
      <c r="M71" t="s" s="4">
        <v>101</v>
      </c>
      <c r="N71" t="s" s="4">
        <v>363</v>
      </c>
      <c r="O71" t="s" s="4">
        <v>103</v>
      </c>
      <c r="P71" t="s" s="4">
        <v>104</v>
      </c>
      <c r="Q71" t="s" s="4">
        <v>104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364</v>
      </c>
      <c r="X71" t="s" s="4">
        <v>365</v>
      </c>
      <c r="Y71" t="s" s="4">
        <v>534</v>
      </c>
      <c r="Z71" t="s" s="4">
        <v>535</v>
      </c>
      <c r="AA71" t="s" s="4">
        <v>536</v>
      </c>
      <c r="AB71" t="s" s="4">
        <v>368</v>
      </c>
      <c r="AC71" t="s" s="4">
        <v>104</v>
      </c>
      <c r="AD71" t="s" s="4">
        <v>117</v>
      </c>
      <c r="AE71" t="s" s="4">
        <v>117</v>
      </c>
      <c r="AF71" t="s" s="4">
        <v>536</v>
      </c>
      <c r="AG71" t="s" s="4">
        <v>114</v>
      </c>
      <c r="AH71" t="s" s="4">
        <v>115</v>
      </c>
      <c r="AI71" t="s" s="4">
        <v>116</v>
      </c>
      <c r="AJ71" t="s" s="4">
        <v>116</v>
      </c>
      <c r="AK71" t="s" s="4">
        <v>154</v>
      </c>
    </row>
    <row r="72" ht="45.0" customHeight="true">
      <c r="A72" t="s" s="4">
        <v>537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538</v>
      </c>
      <c r="G72" t="s" s="4">
        <v>539</v>
      </c>
      <c r="H72" t="s" s="4">
        <v>539</v>
      </c>
      <c r="I72" t="s" s="4">
        <v>189</v>
      </c>
      <c r="J72" t="s" s="4">
        <v>540</v>
      </c>
      <c r="K72" t="s" s="4">
        <v>541</v>
      </c>
      <c r="L72" t="s" s="4">
        <v>251</v>
      </c>
      <c r="M72" t="s" s="4">
        <v>101</v>
      </c>
      <c r="N72" t="s" s="4">
        <v>160</v>
      </c>
      <c r="O72" t="s" s="4">
        <v>103</v>
      </c>
      <c r="P72" t="s" s="4">
        <v>7</v>
      </c>
      <c r="Q72" t="s" s="4">
        <v>514</v>
      </c>
      <c r="R72" t="s" s="4">
        <v>105</v>
      </c>
      <c r="S72" t="s" s="4">
        <v>106</v>
      </c>
      <c r="T72" t="s" s="4">
        <v>193</v>
      </c>
      <c r="U72" t="s" s="4">
        <v>105</v>
      </c>
      <c r="V72" t="s" s="4">
        <v>106</v>
      </c>
      <c r="W72" t="s" s="4">
        <v>254</v>
      </c>
      <c r="X72" t="s" s="4">
        <v>160</v>
      </c>
      <c r="Y72" t="s" s="4">
        <v>515</v>
      </c>
      <c r="Z72" t="s" s="4">
        <v>515</v>
      </c>
      <c r="AA72" t="s" s="4">
        <v>542</v>
      </c>
      <c r="AB72" t="s" s="4">
        <v>314</v>
      </c>
      <c r="AC72" t="s" s="4">
        <v>104</v>
      </c>
      <c r="AD72" t="s" s="4">
        <v>468</v>
      </c>
      <c r="AE72" t="s" s="4">
        <v>543</v>
      </c>
      <c r="AF72" t="s" s="4">
        <v>542</v>
      </c>
      <c r="AG72" t="s" s="4">
        <v>114</v>
      </c>
      <c r="AH72" t="s" s="4">
        <v>115</v>
      </c>
      <c r="AI72" t="s" s="4">
        <v>116</v>
      </c>
      <c r="AJ72" t="s" s="4">
        <v>116</v>
      </c>
      <c r="AK72" t="s" s="4">
        <v>199</v>
      </c>
    </row>
    <row r="73" ht="45.0" customHeight="true">
      <c r="A73" t="s" s="4">
        <v>544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94</v>
      </c>
      <c r="G73" t="s" s="4">
        <v>95</v>
      </c>
      <c r="H73" t="s" s="4">
        <v>95</v>
      </c>
      <c r="I73" t="s" s="4">
        <v>189</v>
      </c>
      <c r="J73" t="s" s="4">
        <v>260</v>
      </c>
      <c r="K73" t="s" s="4">
        <v>261</v>
      </c>
      <c r="L73" t="s" s="4">
        <v>262</v>
      </c>
      <c r="M73" t="s" s="4">
        <v>101</v>
      </c>
      <c r="N73" t="s" s="4">
        <v>160</v>
      </c>
      <c r="O73" t="s" s="4">
        <v>103</v>
      </c>
      <c r="P73" t="s" s="4">
        <v>7</v>
      </c>
      <c r="Q73" t="s" s="4">
        <v>514</v>
      </c>
      <c r="R73" t="s" s="4">
        <v>105</v>
      </c>
      <c r="S73" t="s" s="4">
        <v>106</v>
      </c>
      <c r="T73" t="s" s="4">
        <v>193</v>
      </c>
      <c r="U73" t="s" s="4">
        <v>105</v>
      </c>
      <c r="V73" t="s" s="4">
        <v>106</v>
      </c>
      <c r="W73" t="s" s="4">
        <v>254</v>
      </c>
      <c r="X73" t="s" s="4">
        <v>160</v>
      </c>
      <c r="Y73" t="s" s="4">
        <v>515</v>
      </c>
      <c r="Z73" t="s" s="4">
        <v>515</v>
      </c>
      <c r="AA73" t="s" s="4">
        <v>545</v>
      </c>
      <c r="AB73" t="s" s="4">
        <v>314</v>
      </c>
      <c r="AC73" t="s" s="4">
        <v>104</v>
      </c>
      <c r="AD73" t="s" s="4">
        <v>468</v>
      </c>
      <c r="AE73" t="s" s="4">
        <v>546</v>
      </c>
      <c r="AF73" t="s" s="4">
        <v>545</v>
      </c>
      <c r="AG73" t="s" s="4">
        <v>114</v>
      </c>
      <c r="AH73" t="s" s="4">
        <v>115</v>
      </c>
      <c r="AI73" t="s" s="4">
        <v>116</v>
      </c>
      <c r="AJ73" t="s" s="4">
        <v>116</v>
      </c>
      <c r="AK73" t="s" s="4">
        <v>199</v>
      </c>
    </row>
    <row r="74" ht="45.0" customHeight="true">
      <c r="A74" t="s" s="4">
        <v>547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266</v>
      </c>
      <c r="G74" t="s" s="4">
        <v>233</v>
      </c>
      <c r="H74" t="s" s="4">
        <v>233</v>
      </c>
      <c r="I74" t="s" s="4">
        <v>189</v>
      </c>
      <c r="J74" t="s" s="4">
        <v>267</v>
      </c>
      <c r="K74" t="s" s="4">
        <v>268</v>
      </c>
      <c r="L74" t="s" s="4">
        <v>269</v>
      </c>
      <c r="M74" t="s" s="4">
        <v>101</v>
      </c>
      <c r="N74" t="s" s="4">
        <v>160</v>
      </c>
      <c r="O74" t="s" s="4">
        <v>103</v>
      </c>
      <c r="P74" t="s" s="4">
        <v>7</v>
      </c>
      <c r="Q74" t="s" s="4">
        <v>514</v>
      </c>
      <c r="R74" t="s" s="4">
        <v>105</v>
      </c>
      <c r="S74" t="s" s="4">
        <v>106</v>
      </c>
      <c r="T74" t="s" s="4">
        <v>193</v>
      </c>
      <c r="U74" t="s" s="4">
        <v>105</v>
      </c>
      <c r="V74" t="s" s="4">
        <v>106</v>
      </c>
      <c r="W74" t="s" s="4">
        <v>254</v>
      </c>
      <c r="X74" t="s" s="4">
        <v>160</v>
      </c>
      <c r="Y74" t="s" s="4">
        <v>515</v>
      </c>
      <c r="Z74" t="s" s="4">
        <v>515</v>
      </c>
      <c r="AA74" t="s" s="4">
        <v>548</v>
      </c>
      <c r="AB74" t="s" s="4">
        <v>314</v>
      </c>
      <c r="AC74" t="s" s="4">
        <v>104</v>
      </c>
      <c r="AD74" t="s" s="4">
        <v>468</v>
      </c>
      <c r="AE74" t="s" s="4">
        <v>549</v>
      </c>
      <c r="AF74" t="s" s="4">
        <v>548</v>
      </c>
      <c r="AG74" t="s" s="4">
        <v>114</v>
      </c>
      <c r="AH74" t="s" s="4">
        <v>115</v>
      </c>
      <c r="AI74" t="s" s="4">
        <v>116</v>
      </c>
      <c r="AJ74" t="s" s="4">
        <v>116</v>
      </c>
      <c r="AK74" t="s" s="4">
        <v>199</v>
      </c>
    </row>
    <row r="75" ht="45.0" customHeight="true">
      <c r="A75" t="s" s="4">
        <v>550</v>
      </c>
      <c r="B75" t="s" s="4">
        <v>90</v>
      </c>
      <c r="C75" t="s" s="4">
        <v>91</v>
      </c>
      <c r="D75" t="s" s="4">
        <v>92</v>
      </c>
      <c r="E75" t="s" s="4">
        <v>187</v>
      </c>
      <c r="F75" t="s" s="4">
        <v>441</v>
      </c>
      <c r="G75" t="s" s="4">
        <v>328</v>
      </c>
      <c r="H75" t="s" s="4">
        <v>328</v>
      </c>
      <c r="I75" t="s" s="4">
        <v>551</v>
      </c>
      <c r="J75" t="s" s="4">
        <v>552</v>
      </c>
      <c r="K75" t="s" s="4">
        <v>478</v>
      </c>
      <c r="L75" t="s" s="4">
        <v>553</v>
      </c>
      <c r="M75" t="s" s="4">
        <v>101</v>
      </c>
      <c r="N75" t="s" s="4">
        <v>160</v>
      </c>
      <c r="O75" t="s" s="4">
        <v>103</v>
      </c>
      <c r="P75" t="s" s="4">
        <v>6</v>
      </c>
      <c r="Q75" t="s" s="4">
        <v>463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554</v>
      </c>
      <c r="X75" t="s" s="4">
        <v>555</v>
      </c>
      <c r="Y75" t="s" s="4">
        <v>556</v>
      </c>
      <c r="Z75" t="s" s="4">
        <v>557</v>
      </c>
      <c r="AA75" t="s" s="4">
        <v>558</v>
      </c>
      <c r="AB75" t="s" s="4">
        <v>339</v>
      </c>
      <c r="AC75" t="s" s="4">
        <v>104</v>
      </c>
      <c r="AD75" t="s" s="4">
        <v>117</v>
      </c>
      <c r="AE75" t="s" s="4">
        <v>117</v>
      </c>
      <c r="AF75" t="s" s="4">
        <v>558</v>
      </c>
      <c r="AG75" t="s" s="4">
        <v>114</v>
      </c>
      <c r="AH75" t="s" s="4">
        <v>115</v>
      </c>
      <c r="AI75" t="s" s="4">
        <v>116</v>
      </c>
      <c r="AJ75" t="s" s="4">
        <v>116</v>
      </c>
      <c r="AK75" t="s" s="4">
        <v>559</v>
      </c>
    </row>
    <row r="76" ht="45.0" customHeight="true">
      <c r="A76" t="s" s="4">
        <v>560</v>
      </c>
      <c r="B76" t="s" s="4">
        <v>90</v>
      </c>
      <c r="C76" t="s" s="4">
        <v>91</v>
      </c>
      <c r="D76" t="s" s="4">
        <v>92</v>
      </c>
      <c r="E76" t="s" s="4">
        <v>187</v>
      </c>
      <c r="F76" t="s" s="4">
        <v>441</v>
      </c>
      <c r="G76" t="s" s="4">
        <v>328</v>
      </c>
      <c r="H76" t="s" s="4">
        <v>328</v>
      </c>
      <c r="I76" t="s" s="4">
        <v>551</v>
      </c>
      <c r="J76" t="s" s="4">
        <v>552</v>
      </c>
      <c r="K76" t="s" s="4">
        <v>478</v>
      </c>
      <c r="L76" t="s" s="4">
        <v>553</v>
      </c>
      <c r="M76" t="s" s="4">
        <v>101</v>
      </c>
      <c r="N76" t="s" s="4">
        <v>160</v>
      </c>
      <c r="O76" t="s" s="4">
        <v>103</v>
      </c>
      <c r="P76" t="s" s="4">
        <v>6</v>
      </c>
      <c r="Q76" t="s" s="4">
        <v>463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561</v>
      </c>
      <c r="X76" t="s" s="4">
        <v>555</v>
      </c>
      <c r="Y76" t="s" s="4">
        <v>562</v>
      </c>
      <c r="Z76" t="s" s="4">
        <v>563</v>
      </c>
      <c r="AA76" t="s" s="4">
        <v>564</v>
      </c>
      <c r="AB76" t="s" s="4">
        <v>339</v>
      </c>
      <c r="AC76" t="s" s="4">
        <v>104</v>
      </c>
      <c r="AD76" t="s" s="4">
        <v>117</v>
      </c>
      <c r="AE76" t="s" s="4">
        <v>117</v>
      </c>
      <c r="AF76" t="s" s="4">
        <v>564</v>
      </c>
      <c r="AG76" t="s" s="4">
        <v>114</v>
      </c>
      <c r="AH76" t="s" s="4">
        <v>115</v>
      </c>
      <c r="AI76" t="s" s="4">
        <v>116</v>
      </c>
      <c r="AJ76" t="s" s="4">
        <v>116</v>
      </c>
      <c r="AK76" t="s" s="4">
        <v>565</v>
      </c>
    </row>
    <row r="77" ht="45.0" customHeight="true">
      <c r="A77" t="s" s="4">
        <v>566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441</v>
      </c>
      <c r="G77" t="s" s="4">
        <v>328</v>
      </c>
      <c r="H77" t="s" s="4">
        <v>430</v>
      </c>
      <c r="I77" t="s" s="4">
        <v>143</v>
      </c>
      <c r="J77" t="s" s="4">
        <v>431</v>
      </c>
      <c r="K77" t="s" s="4">
        <v>347</v>
      </c>
      <c r="L77" t="s" s="4">
        <v>432</v>
      </c>
      <c r="M77" t="s" s="4">
        <v>101</v>
      </c>
      <c r="N77" t="s" s="4">
        <v>225</v>
      </c>
      <c r="O77" t="s" s="4">
        <v>103</v>
      </c>
      <c r="P77" t="s" s="4">
        <v>104</v>
      </c>
      <c r="Q77" t="s" s="4">
        <v>104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148</v>
      </c>
      <c r="W77" t="s" s="4">
        <v>148</v>
      </c>
      <c r="X77" t="s" s="4">
        <v>567</v>
      </c>
      <c r="Y77" t="s" s="4">
        <v>568</v>
      </c>
      <c r="Z77" t="s" s="4">
        <v>493</v>
      </c>
      <c r="AA77" t="s" s="4">
        <v>569</v>
      </c>
      <c r="AB77" t="s" s="4">
        <v>153</v>
      </c>
      <c r="AC77" t="s" s="4">
        <v>104</v>
      </c>
      <c r="AD77" t="s" s="4">
        <v>117</v>
      </c>
      <c r="AE77" t="s" s="4">
        <v>117</v>
      </c>
      <c r="AF77" t="s" s="4">
        <v>569</v>
      </c>
      <c r="AG77" t="s" s="4">
        <v>114</v>
      </c>
      <c r="AH77" t="s" s="4">
        <v>115</v>
      </c>
      <c r="AI77" t="s" s="4">
        <v>116</v>
      </c>
      <c r="AJ77" t="s" s="4">
        <v>116</v>
      </c>
      <c r="AK77" t="s" s="4">
        <v>154</v>
      </c>
    </row>
    <row r="78" ht="45.0" customHeight="true">
      <c r="A78" t="s" s="4">
        <v>570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140</v>
      </c>
      <c r="G78" t="s" s="4">
        <v>141</v>
      </c>
      <c r="H78" t="s" s="4">
        <v>142</v>
      </c>
      <c r="I78" t="s" s="4">
        <v>143</v>
      </c>
      <c r="J78" t="s" s="4">
        <v>144</v>
      </c>
      <c r="K78" t="s" s="4">
        <v>145</v>
      </c>
      <c r="L78" t="s" s="4">
        <v>352</v>
      </c>
      <c r="M78" t="s" s="4">
        <v>101</v>
      </c>
      <c r="N78" t="s" s="4">
        <v>225</v>
      </c>
      <c r="O78" t="s" s="4">
        <v>103</v>
      </c>
      <c r="P78" t="s" s="4">
        <v>104</v>
      </c>
      <c r="Q78" t="s" s="4">
        <v>104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148</v>
      </c>
      <c r="W78" t="s" s="4">
        <v>148</v>
      </c>
      <c r="X78" t="s" s="4">
        <v>571</v>
      </c>
      <c r="Y78" t="s" s="4">
        <v>568</v>
      </c>
      <c r="Z78" t="s" s="4">
        <v>493</v>
      </c>
      <c r="AA78" t="s" s="4">
        <v>572</v>
      </c>
      <c r="AB78" t="s" s="4">
        <v>153</v>
      </c>
      <c r="AC78" t="s" s="4">
        <v>104</v>
      </c>
      <c r="AD78" t="s" s="4">
        <v>117</v>
      </c>
      <c r="AE78" t="s" s="4">
        <v>117</v>
      </c>
      <c r="AF78" t="s" s="4">
        <v>572</v>
      </c>
      <c r="AG78" t="s" s="4">
        <v>114</v>
      </c>
      <c r="AH78" t="s" s="4">
        <v>115</v>
      </c>
      <c r="AI78" t="s" s="4">
        <v>116</v>
      </c>
      <c r="AJ78" t="s" s="4">
        <v>116</v>
      </c>
      <c r="AK78" t="s" s="4">
        <v>154</v>
      </c>
    </row>
    <row r="79" ht="45.0" customHeight="true">
      <c r="A79" t="s" s="4">
        <v>573</v>
      </c>
      <c r="B79" t="s" s="4">
        <v>90</v>
      </c>
      <c r="C79" t="s" s="4">
        <v>91</v>
      </c>
      <c r="D79" t="s" s="4">
        <v>92</v>
      </c>
      <c r="E79" t="s" s="4">
        <v>187</v>
      </c>
      <c r="F79" t="s" s="4">
        <v>201</v>
      </c>
      <c r="G79" t="s" s="4">
        <v>202</v>
      </c>
      <c r="H79" t="s" s="4">
        <v>202</v>
      </c>
      <c r="I79" t="s" s="4">
        <v>189</v>
      </c>
      <c r="J79" t="s" s="4">
        <v>203</v>
      </c>
      <c r="K79" t="s" s="4">
        <v>204</v>
      </c>
      <c r="L79" t="s" s="4">
        <v>205</v>
      </c>
      <c r="M79" t="s" s="4">
        <v>101</v>
      </c>
      <c r="N79" t="s" s="4">
        <v>160</v>
      </c>
      <c r="O79" t="s" s="4">
        <v>103</v>
      </c>
      <c r="P79" t="s" s="4">
        <v>7</v>
      </c>
      <c r="Q79" t="s" s="4">
        <v>514</v>
      </c>
      <c r="R79" t="s" s="4">
        <v>105</v>
      </c>
      <c r="S79" t="s" s="4">
        <v>106</v>
      </c>
      <c r="T79" t="s" s="4">
        <v>193</v>
      </c>
      <c r="U79" t="s" s="4">
        <v>105</v>
      </c>
      <c r="V79" t="s" s="4">
        <v>106</v>
      </c>
      <c r="W79" t="s" s="4">
        <v>254</v>
      </c>
      <c r="X79" t="s" s="4">
        <v>160</v>
      </c>
      <c r="Y79" t="s" s="4">
        <v>515</v>
      </c>
      <c r="Z79" t="s" s="4">
        <v>515</v>
      </c>
      <c r="AA79" t="s" s="4">
        <v>574</v>
      </c>
      <c r="AB79" t="s" s="4">
        <v>314</v>
      </c>
      <c r="AC79" t="s" s="4">
        <v>104</v>
      </c>
      <c r="AD79" t="s" s="4">
        <v>117</v>
      </c>
      <c r="AE79" t="s" s="4">
        <v>117</v>
      </c>
      <c r="AF79" t="s" s="4">
        <v>574</v>
      </c>
      <c r="AG79" t="s" s="4">
        <v>114</v>
      </c>
      <c r="AH79" t="s" s="4">
        <v>115</v>
      </c>
      <c r="AI79" t="s" s="4">
        <v>116</v>
      </c>
      <c r="AJ79" t="s" s="4">
        <v>116</v>
      </c>
      <c r="AK79" t="s" s="4">
        <v>207</v>
      </c>
    </row>
    <row r="80" ht="45.0" customHeight="true">
      <c r="A80" t="s" s="4">
        <v>575</v>
      </c>
      <c r="B80" t="s" s="4">
        <v>90</v>
      </c>
      <c r="C80" t="s" s="4">
        <v>91</v>
      </c>
      <c r="D80" t="s" s="4">
        <v>92</v>
      </c>
      <c r="E80" t="s" s="4">
        <v>187</v>
      </c>
      <c r="F80" t="s" s="4">
        <v>576</v>
      </c>
      <c r="G80" t="s" s="4">
        <v>577</v>
      </c>
      <c r="H80" t="s" s="4">
        <v>577</v>
      </c>
      <c r="I80" t="s" s="4">
        <v>189</v>
      </c>
      <c r="J80" t="s" s="4">
        <v>180</v>
      </c>
      <c r="K80" t="s" s="4">
        <v>578</v>
      </c>
      <c r="L80" t="s" s="4">
        <v>579</v>
      </c>
      <c r="M80" t="s" s="4">
        <v>101</v>
      </c>
      <c r="N80" t="s" s="4">
        <v>160</v>
      </c>
      <c r="O80" t="s" s="4">
        <v>103</v>
      </c>
      <c r="P80" t="s" s="4">
        <v>104</v>
      </c>
      <c r="Q80" t="s" s="4">
        <v>104</v>
      </c>
      <c r="R80" t="s" s="4">
        <v>105</v>
      </c>
      <c r="S80" t="s" s="4">
        <v>106</v>
      </c>
      <c r="T80" t="s" s="4">
        <v>193</v>
      </c>
      <c r="U80" t="s" s="4">
        <v>105</v>
      </c>
      <c r="V80" t="s" s="4">
        <v>106</v>
      </c>
      <c r="W80" t="s" s="4">
        <v>580</v>
      </c>
      <c r="X80" t="s" s="4">
        <v>160</v>
      </c>
      <c r="Y80" t="s" s="4">
        <v>468</v>
      </c>
      <c r="Z80" t="s" s="4">
        <v>135</v>
      </c>
      <c r="AA80" t="s" s="4">
        <v>581</v>
      </c>
      <c r="AB80" t="s" s="4">
        <v>229</v>
      </c>
      <c r="AC80" t="s" s="4">
        <v>104</v>
      </c>
      <c r="AD80" t="s" s="4">
        <v>150</v>
      </c>
      <c r="AE80" t="s" s="4">
        <v>582</v>
      </c>
      <c r="AF80" t="s" s="4">
        <v>581</v>
      </c>
      <c r="AG80" t="s" s="4">
        <v>114</v>
      </c>
      <c r="AH80" t="s" s="4">
        <v>115</v>
      </c>
      <c r="AI80" t="s" s="4">
        <v>116</v>
      </c>
      <c r="AJ80" t="s" s="4">
        <v>116</v>
      </c>
      <c r="AK80" t="s" s="4">
        <v>199</v>
      </c>
    </row>
    <row r="81" ht="45.0" customHeight="true">
      <c r="A81" t="s" s="4">
        <v>583</v>
      </c>
      <c r="B81" t="s" s="4">
        <v>90</v>
      </c>
      <c r="C81" t="s" s="4">
        <v>91</v>
      </c>
      <c r="D81" t="s" s="4">
        <v>92</v>
      </c>
      <c r="E81" t="s" s="4">
        <v>187</v>
      </c>
      <c r="F81" t="s" s="4">
        <v>247</v>
      </c>
      <c r="G81" t="s" s="4">
        <v>248</v>
      </c>
      <c r="H81" t="s" s="4">
        <v>248</v>
      </c>
      <c r="I81" t="s" s="4">
        <v>189</v>
      </c>
      <c r="J81" t="s" s="4">
        <v>249</v>
      </c>
      <c r="K81" t="s" s="4">
        <v>250</v>
      </c>
      <c r="L81" t="s" s="4">
        <v>251</v>
      </c>
      <c r="M81" t="s" s="4">
        <v>101</v>
      </c>
      <c r="N81" t="s" s="4">
        <v>160</v>
      </c>
      <c r="O81" t="s" s="4">
        <v>103</v>
      </c>
      <c r="P81" t="s" s="4">
        <v>9</v>
      </c>
      <c r="Q81" t="s" s="4">
        <v>127</v>
      </c>
      <c r="R81" t="s" s="4">
        <v>105</v>
      </c>
      <c r="S81" t="s" s="4">
        <v>106</v>
      </c>
      <c r="T81" t="s" s="4">
        <v>193</v>
      </c>
      <c r="U81" t="s" s="4">
        <v>105</v>
      </c>
      <c r="V81" t="s" s="4">
        <v>106</v>
      </c>
      <c r="W81" t="s" s="4">
        <v>584</v>
      </c>
      <c r="X81" t="s" s="4">
        <v>160</v>
      </c>
      <c r="Y81" t="s" s="4">
        <v>135</v>
      </c>
      <c r="Z81" t="s" s="4">
        <v>135</v>
      </c>
      <c r="AA81" t="s" s="4">
        <v>585</v>
      </c>
      <c r="AB81" t="s" s="4">
        <v>137</v>
      </c>
      <c r="AC81" t="s" s="4">
        <v>104</v>
      </c>
      <c r="AD81" t="s" s="4">
        <v>151</v>
      </c>
      <c r="AE81" t="s" s="4">
        <v>586</v>
      </c>
      <c r="AF81" t="s" s="4">
        <v>585</v>
      </c>
      <c r="AG81" t="s" s="4">
        <v>114</v>
      </c>
      <c r="AH81" t="s" s="4">
        <v>115</v>
      </c>
      <c r="AI81" t="s" s="4">
        <v>116</v>
      </c>
      <c r="AJ81" t="s" s="4">
        <v>116</v>
      </c>
      <c r="AK81" t="s" s="4">
        <v>199</v>
      </c>
    </row>
    <row r="82" ht="45.0" customHeight="true">
      <c r="A82" t="s" s="4">
        <v>587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588</v>
      </c>
      <c r="G82" t="s" s="4">
        <v>120</v>
      </c>
      <c r="H82" t="s" s="4">
        <v>120</v>
      </c>
      <c r="I82" t="s" s="4">
        <v>551</v>
      </c>
      <c r="J82" t="s" s="4">
        <v>589</v>
      </c>
      <c r="K82" t="s" s="4">
        <v>205</v>
      </c>
      <c r="L82" t="s" s="4">
        <v>262</v>
      </c>
      <c r="M82" t="s" s="4">
        <v>101</v>
      </c>
      <c r="N82" t="s" s="4">
        <v>160</v>
      </c>
      <c r="O82" t="s" s="4">
        <v>103</v>
      </c>
      <c r="P82" t="s" s="4">
        <v>6</v>
      </c>
      <c r="Q82" t="s" s="4">
        <v>253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590</v>
      </c>
      <c r="X82" t="s" s="4">
        <v>555</v>
      </c>
      <c r="Y82" t="s" s="4">
        <v>173</v>
      </c>
      <c r="Z82" t="s" s="4">
        <v>174</v>
      </c>
      <c r="AA82" t="s" s="4">
        <v>591</v>
      </c>
      <c r="AB82" t="s" s="4">
        <v>253</v>
      </c>
      <c r="AC82" t="s" s="4">
        <v>104</v>
      </c>
      <c r="AD82" t="s" s="4">
        <v>176</v>
      </c>
      <c r="AE82" t="s" s="4">
        <v>592</v>
      </c>
      <c r="AF82" t="s" s="4">
        <v>591</v>
      </c>
      <c r="AG82" t="s" s="4">
        <v>114</v>
      </c>
      <c r="AH82" t="s" s="4">
        <v>115</v>
      </c>
      <c r="AI82" t="s" s="4">
        <v>116</v>
      </c>
      <c r="AJ82" t="s" s="4">
        <v>116</v>
      </c>
      <c r="AK82" t="s" s="4">
        <v>593</v>
      </c>
    </row>
    <row r="83" ht="45.0" customHeight="true">
      <c r="A83" t="s" s="4">
        <v>594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588</v>
      </c>
      <c r="G83" t="s" s="4">
        <v>120</v>
      </c>
      <c r="H83" t="s" s="4">
        <v>120</v>
      </c>
      <c r="I83" t="s" s="4">
        <v>551</v>
      </c>
      <c r="J83" t="s" s="4">
        <v>589</v>
      </c>
      <c r="K83" t="s" s="4">
        <v>205</v>
      </c>
      <c r="L83" t="s" s="4">
        <v>262</v>
      </c>
      <c r="M83" t="s" s="4">
        <v>101</v>
      </c>
      <c r="N83" t="s" s="4">
        <v>160</v>
      </c>
      <c r="O83" t="s" s="4">
        <v>103</v>
      </c>
      <c r="P83" t="s" s="4">
        <v>9</v>
      </c>
      <c r="Q83" t="s" s="4">
        <v>514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595</v>
      </c>
      <c r="X83" t="s" s="4">
        <v>555</v>
      </c>
      <c r="Y83" t="s" s="4">
        <v>294</v>
      </c>
      <c r="Z83" t="s" s="4">
        <v>241</v>
      </c>
      <c r="AA83" t="s" s="4">
        <v>596</v>
      </c>
      <c r="AB83" t="s" s="4">
        <v>253</v>
      </c>
      <c r="AC83" t="s" s="4">
        <v>104</v>
      </c>
      <c r="AD83" t="s" s="4">
        <v>241</v>
      </c>
      <c r="AE83" t="s" s="4">
        <v>597</v>
      </c>
      <c r="AF83" t="s" s="4">
        <v>596</v>
      </c>
      <c r="AG83" t="s" s="4">
        <v>114</v>
      </c>
      <c r="AH83" t="s" s="4">
        <v>115</v>
      </c>
      <c r="AI83" t="s" s="4">
        <v>116</v>
      </c>
      <c r="AJ83" t="s" s="4">
        <v>116</v>
      </c>
      <c r="AK83" t="s" s="4">
        <v>598</v>
      </c>
    </row>
    <row r="84" ht="45.0" customHeight="true">
      <c r="A84" t="s" s="4">
        <v>599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600</v>
      </c>
      <c r="G84" t="s" s="4">
        <v>120</v>
      </c>
      <c r="H84" t="s" s="4">
        <v>120</v>
      </c>
      <c r="I84" t="s" s="4">
        <v>551</v>
      </c>
      <c r="J84" t="s" s="4">
        <v>601</v>
      </c>
      <c r="K84" t="s" s="4">
        <v>192</v>
      </c>
      <c r="L84" t="s" s="4">
        <v>402</v>
      </c>
      <c r="M84" t="s" s="4">
        <v>101</v>
      </c>
      <c r="N84" t="s" s="4">
        <v>160</v>
      </c>
      <c r="O84" t="s" s="4">
        <v>103</v>
      </c>
      <c r="P84" t="s" s="4">
        <v>9</v>
      </c>
      <c r="Q84" t="s" s="4">
        <v>514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595</v>
      </c>
      <c r="X84" t="s" s="4">
        <v>555</v>
      </c>
      <c r="Y84" t="s" s="4">
        <v>294</v>
      </c>
      <c r="Z84" t="s" s="4">
        <v>241</v>
      </c>
      <c r="AA84" t="s" s="4">
        <v>602</v>
      </c>
      <c r="AB84" t="s" s="4">
        <v>253</v>
      </c>
      <c r="AC84" t="s" s="4">
        <v>104</v>
      </c>
      <c r="AD84" t="s" s="4">
        <v>241</v>
      </c>
      <c r="AE84" t="s" s="4">
        <v>603</v>
      </c>
      <c r="AF84" t="s" s="4">
        <v>602</v>
      </c>
      <c r="AG84" t="s" s="4">
        <v>114</v>
      </c>
      <c r="AH84" t="s" s="4">
        <v>115</v>
      </c>
      <c r="AI84" t="s" s="4">
        <v>116</v>
      </c>
      <c r="AJ84" t="s" s="4">
        <v>116</v>
      </c>
      <c r="AK84" t="s" s="4">
        <v>598</v>
      </c>
    </row>
    <row r="85" ht="45.0" customHeight="true">
      <c r="A85" t="s" s="4">
        <v>604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140</v>
      </c>
      <c r="G85" t="s" s="4">
        <v>141</v>
      </c>
      <c r="H85" t="s" s="4">
        <v>179</v>
      </c>
      <c r="I85" t="s" s="4">
        <v>157</v>
      </c>
      <c r="J85" t="s" s="4">
        <v>180</v>
      </c>
      <c r="K85" t="s" s="4">
        <v>170</v>
      </c>
      <c r="L85" t="s" s="4">
        <v>181</v>
      </c>
      <c r="M85" t="s" s="4">
        <v>101</v>
      </c>
      <c r="N85" t="s" s="4">
        <v>147</v>
      </c>
      <c r="O85" t="s" s="4">
        <v>103</v>
      </c>
      <c r="P85" t="s" s="4">
        <v>104</v>
      </c>
      <c r="Q85" t="s" s="4">
        <v>104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148</v>
      </c>
      <c r="W85" t="s" s="4">
        <v>148</v>
      </c>
      <c r="X85" t="s" s="4">
        <v>149</v>
      </c>
      <c r="Y85" t="s" s="4">
        <v>525</v>
      </c>
      <c r="Z85" t="s" s="4">
        <v>480</v>
      </c>
      <c r="AA85" t="s" s="4">
        <v>605</v>
      </c>
      <c r="AB85" t="s" s="4">
        <v>153</v>
      </c>
      <c r="AC85" t="s" s="4">
        <v>104</v>
      </c>
      <c r="AD85" t="s" s="4">
        <v>117</v>
      </c>
      <c r="AE85" t="s" s="4">
        <v>117</v>
      </c>
      <c r="AF85" t="s" s="4">
        <v>605</v>
      </c>
      <c r="AG85" t="s" s="4">
        <v>114</v>
      </c>
      <c r="AH85" t="s" s="4">
        <v>115</v>
      </c>
      <c r="AI85" t="s" s="4">
        <v>116</v>
      </c>
      <c r="AJ85" t="s" s="4">
        <v>116</v>
      </c>
      <c r="AK85" t="s" s="4">
        <v>154</v>
      </c>
    </row>
    <row r="86" ht="45.0" customHeight="true">
      <c r="A86" t="s" s="4">
        <v>606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166</v>
      </c>
      <c r="G86" t="s" s="4">
        <v>167</v>
      </c>
      <c r="H86" t="s" s="4">
        <v>167</v>
      </c>
      <c r="I86" t="s" s="4">
        <v>157</v>
      </c>
      <c r="J86" t="s" s="4">
        <v>168</v>
      </c>
      <c r="K86" t="s" s="4">
        <v>169</v>
      </c>
      <c r="L86" t="s" s="4">
        <v>170</v>
      </c>
      <c r="M86" t="s" s="4">
        <v>101</v>
      </c>
      <c r="N86" t="s" s="4">
        <v>171</v>
      </c>
      <c r="O86" t="s" s="4">
        <v>103</v>
      </c>
      <c r="P86" t="s" s="4">
        <v>104</v>
      </c>
      <c r="Q86" t="s" s="4">
        <v>104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148</v>
      </c>
      <c r="W86" t="s" s="4">
        <v>148</v>
      </c>
      <c r="X86" t="s" s="4">
        <v>172</v>
      </c>
      <c r="Y86" t="s" s="4">
        <v>525</v>
      </c>
      <c r="Z86" t="s" s="4">
        <v>480</v>
      </c>
      <c r="AA86" t="s" s="4">
        <v>607</v>
      </c>
      <c r="AB86" t="s" s="4">
        <v>153</v>
      </c>
      <c r="AC86" t="s" s="4">
        <v>104</v>
      </c>
      <c r="AD86" t="s" s="4">
        <v>608</v>
      </c>
      <c r="AE86" t="s" s="4">
        <v>609</v>
      </c>
      <c r="AF86" t="s" s="4">
        <v>607</v>
      </c>
      <c r="AG86" t="s" s="4">
        <v>114</v>
      </c>
      <c r="AH86" t="s" s="4">
        <v>115</v>
      </c>
      <c r="AI86" t="s" s="4">
        <v>116</v>
      </c>
      <c r="AJ86" t="s" s="4">
        <v>116</v>
      </c>
      <c r="AK86" t="s" s="4">
        <v>117</v>
      </c>
    </row>
    <row r="87" ht="45.0" customHeight="true">
      <c r="A87" t="s" s="4">
        <v>610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140</v>
      </c>
      <c r="G87" t="s" s="4">
        <v>141</v>
      </c>
      <c r="H87" t="s" s="4">
        <v>179</v>
      </c>
      <c r="I87" t="s" s="4">
        <v>157</v>
      </c>
      <c r="J87" t="s" s="4">
        <v>180</v>
      </c>
      <c r="K87" t="s" s="4">
        <v>170</v>
      </c>
      <c r="L87" t="s" s="4">
        <v>181</v>
      </c>
      <c r="M87" t="s" s="4">
        <v>101</v>
      </c>
      <c r="N87" t="s" s="4">
        <v>160</v>
      </c>
      <c r="O87" t="s" s="4">
        <v>103</v>
      </c>
      <c r="P87" t="s" s="4">
        <v>104</v>
      </c>
      <c r="Q87" t="s" s="4">
        <v>104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161</v>
      </c>
      <c r="X87" t="s" s="4">
        <v>162</v>
      </c>
      <c r="Y87" t="s" s="4">
        <v>608</v>
      </c>
      <c r="Z87" t="s" s="4">
        <v>611</v>
      </c>
      <c r="AA87" t="s" s="4">
        <v>612</v>
      </c>
      <c r="AB87" t="s" s="4">
        <v>127</v>
      </c>
      <c r="AC87" t="s" s="4">
        <v>104</v>
      </c>
      <c r="AD87" t="s" s="4">
        <v>117</v>
      </c>
      <c r="AE87" t="s" s="4">
        <v>117</v>
      </c>
      <c r="AF87" t="s" s="4">
        <v>612</v>
      </c>
      <c r="AG87" t="s" s="4">
        <v>114</v>
      </c>
      <c r="AH87" t="s" s="4">
        <v>115</v>
      </c>
      <c r="AI87" t="s" s="4">
        <v>116</v>
      </c>
      <c r="AJ87" t="s" s="4">
        <v>116</v>
      </c>
      <c r="AK87" t="s" s="4">
        <v>154</v>
      </c>
    </row>
    <row r="88" ht="45.0" customHeight="true">
      <c r="A88" t="s" s="4">
        <v>613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266</v>
      </c>
      <c r="G88" t="s" s="4">
        <v>234</v>
      </c>
      <c r="H88" t="s" s="4">
        <v>234</v>
      </c>
      <c r="I88" t="s" s="4">
        <v>189</v>
      </c>
      <c r="J88" t="s" s="4">
        <v>267</v>
      </c>
      <c r="K88" t="s" s="4">
        <v>268</v>
      </c>
      <c r="L88" t="s" s="4">
        <v>269</v>
      </c>
      <c r="M88" t="s" s="4">
        <v>101</v>
      </c>
      <c r="N88" t="s" s="4">
        <v>160</v>
      </c>
      <c r="O88" t="s" s="4">
        <v>103</v>
      </c>
      <c r="P88" t="s" s="4">
        <v>9</v>
      </c>
      <c r="Q88" t="s" s="4">
        <v>127</v>
      </c>
      <c r="R88" t="s" s="4">
        <v>105</v>
      </c>
      <c r="S88" t="s" s="4">
        <v>106</v>
      </c>
      <c r="T88" t="s" s="4">
        <v>193</v>
      </c>
      <c r="U88" t="s" s="4">
        <v>105</v>
      </c>
      <c r="V88" t="s" s="4">
        <v>106</v>
      </c>
      <c r="W88" t="s" s="4">
        <v>584</v>
      </c>
      <c r="X88" t="s" s="4">
        <v>160</v>
      </c>
      <c r="Y88" t="s" s="4">
        <v>135</v>
      </c>
      <c r="Z88" t="s" s="4">
        <v>135</v>
      </c>
      <c r="AA88" t="s" s="4">
        <v>614</v>
      </c>
      <c r="AB88" t="s" s="4">
        <v>137</v>
      </c>
      <c r="AC88" t="s" s="4">
        <v>104</v>
      </c>
      <c r="AD88" t="s" s="4">
        <v>151</v>
      </c>
      <c r="AE88" t="s" s="4">
        <v>615</v>
      </c>
      <c r="AF88" t="s" s="4">
        <v>614</v>
      </c>
      <c r="AG88" t="s" s="4">
        <v>114</v>
      </c>
      <c r="AH88" t="s" s="4">
        <v>115</v>
      </c>
      <c r="AI88" t="s" s="4">
        <v>116</v>
      </c>
      <c r="AJ88" t="s" s="4">
        <v>116</v>
      </c>
      <c r="AK88" t="s" s="4">
        <v>199</v>
      </c>
    </row>
    <row r="89" ht="45.0" customHeight="true">
      <c r="A89" t="s" s="4">
        <v>616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538</v>
      </c>
      <c r="G89" t="s" s="4">
        <v>539</v>
      </c>
      <c r="H89" t="s" s="4">
        <v>539</v>
      </c>
      <c r="I89" t="s" s="4">
        <v>189</v>
      </c>
      <c r="J89" t="s" s="4">
        <v>540</v>
      </c>
      <c r="K89" t="s" s="4">
        <v>541</v>
      </c>
      <c r="L89" t="s" s="4">
        <v>251</v>
      </c>
      <c r="M89" t="s" s="4">
        <v>101</v>
      </c>
      <c r="N89" t="s" s="4">
        <v>160</v>
      </c>
      <c r="O89" t="s" s="4">
        <v>103</v>
      </c>
      <c r="P89" t="s" s="4">
        <v>9</v>
      </c>
      <c r="Q89" t="s" s="4">
        <v>127</v>
      </c>
      <c r="R89" t="s" s="4">
        <v>105</v>
      </c>
      <c r="S89" t="s" s="4">
        <v>106</v>
      </c>
      <c r="T89" t="s" s="4">
        <v>193</v>
      </c>
      <c r="U89" t="s" s="4">
        <v>105</v>
      </c>
      <c r="V89" t="s" s="4">
        <v>106</v>
      </c>
      <c r="W89" t="s" s="4">
        <v>584</v>
      </c>
      <c r="X89" t="s" s="4">
        <v>160</v>
      </c>
      <c r="Y89" t="s" s="4">
        <v>135</v>
      </c>
      <c r="Z89" t="s" s="4">
        <v>135</v>
      </c>
      <c r="AA89" t="s" s="4">
        <v>617</v>
      </c>
      <c r="AB89" t="s" s="4">
        <v>137</v>
      </c>
      <c r="AC89" t="s" s="4">
        <v>104</v>
      </c>
      <c r="AD89" t="s" s="4">
        <v>151</v>
      </c>
      <c r="AE89" t="s" s="4">
        <v>618</v>
      </c>
      <c r="AF89" t="s" s="4">
        <v>617</v>
      </c>
      <c r="AG89" t="s" s="4">
        <v>114</v>
      </c>
      <c r="AH89" t="s" s="4">
        <v>115</v>
      </c>
      <c r="AI89" t="s" s="4">
        <v>116</v>
      </c>
      <c r="AJ89" t="s" s="4">
        <v>116</v>
      </c>
      <c r="AK89" t="s" s="4">
        <v>199</v>
      </c>
    </row>
    <row r="90" ht="45.0" customHeight="true">
      <c r="A90" t="s" s="4">
        <v>619</v>
      </c>
      <c r="B90" t="s" s="4">
        <v>90</v>
      </c>
      <c r="C90" t="s" s="4">
        <v>91</v>
      </c>
      <c r="D90" t="s" s="4">
        <v>92</v>
      </c>
      <c r="E90" t="s" s="4">
        <v>187</v>
      </c>
      <c r="F90" t="s" s="4">
        <v>247</v>
      </c>
      <c r="G90" t="s" s="4">
        <v>248</v>
      </c>
      <c r="H90" t="s" s="4">
        <v>248</v>
      </c>
      <c r="I90" t="s" s="4">
        <v>189</v>
      </c>
      <c r="J90" t="s" s="4">
        <v>249</v>
      </c>
      <c r="K90" t="s" s="4">
        <v>250</v>
      </c>
      <c r="L90" t="s" s="4">
        <v>251</v>
      </c>
      <c r="M90" t="s" s="4">
        <v>101</v>
      </c>
      <c r="N90" t="s" s="4">
        <v>160</v>
      </c>
      <c r="O90" t="s" s="4">
        <v>103</v>
      </c>
      <c r="P90" t="s" s="4">
        <v>6</v>
      </c>
      <c r="Q90" t="s" s="4">
        <v>215</v>
      </c>
      <c r="R90" t="s" s="4">
        <v>105</v>
      </c>
      <c r="S90" t="s" s="4">
        <v>106</v>
      </c>
      <c r="T90" t="s" s="4">
        <v>193</v>
      </c>
      <c r="U90" t="s" s="4">
        <v>105</v>
      </c>
      <c r="V90" t="s" s="4">
        <v>106</v>
      </c>
      <c r="W90" t="s" s="4">
        <v>620</v>
      </c>
      <c r="X90" t="s" s="4">
        <v>160</v>
      </c>
      <c r="Y90" t="s" s="4">
        <v>621</v>
      </c>
      <c r="Z90" t="s" s="4">
        <v>621</v>
      </c>
      <c r="AA90" t="s" s="4">
        <v>622</v>
      </c>
      <c r="AB90" t="s" s="4">
        <v>215</v>
      </c>
      <c r="AC90" t="s" s="4">
        <v>104</v>
      </c>
      <c r="AD90" t="s" s="4">
        <v>623</v>
      </c>
      <c r="AE90" t="s" s="4">
        <v>624</v>
      </c>
      <c r="AF90" t="s" s="4">
        <v>622</v>
      </c>
      <c r="AG90" t="s" s="4">
        <v>114</v>
      </c>
      <c r="AH90" t="s" s="4">
        <v>115</v>
      </c>
      <c r="AI90" t="s" s="4">
        <v>116</v>
      </c>
      <c r="AJ90" t="s" s="4">
        <v>116</v>
      </c>
      <c r="AK90" t="s" s="4">
        <v>199</v>
      </c>
    </row>
    <row r="91" ht="45.0" customHeight="true">
      <c r="A91" t="s" s="4">
        <v>625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588</v>
      </c>
      <c r="G91" t="s" s="4">
        <v>120</v>
      </c>
      <c r="H91" t="s" s="4">
        <v>120</v>
      </c>
      <c r="I91" t="s" s="4">
        <v>551</v>
      </c>
      <c r="J91" t="s" s="4">
        <v>589</v>
      </c>
      <c r="K91" t="s" s="4">
        <v>205</v>
      </c>
      <c r="L91" t="s" s="4">
        <v>262</v>
      </c>
      <c r="M91" t="s" s="4">
        <v>101</v>
      </c>
      <c r="N91" t="s" s="4">
        <v>160</v>
      </c>
      <c r="O91" t="s" s="4">
        <v>103</v>
      </c>
      <c r="P91" t="s" s="4">
        <v>9</v>
      </c>
      <c r="Q91" t="s" s="4">
        <v>253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106</v>
      </c>
      <c r="W91" t="s" s="4">
        <v>626</v>
      </c>
      <c r="X91" t="s" s="4">
        <v>555</v>
      </c>
      <c r="Y91" t="s" s="4">
        <v>447</v>
      </c>
      <c r="Z91" t="s" s="4">
        <v>447</v>
      </c>
      <c r="AA91" t="s" s="4">
        <v>627</v>
      </c>
      <c r="AB91" t="s" s="4">
        <v>314</v>
      </c>
      <c r="AC91" t="s" s="4">
        <v>104</v>
      </c>
      <c r="AD91" t="s" s="4">
        <v>628</v>
      </c>
      <c r="AE91" t="s" s="4">
        <v>629</v>
      </c>
      <c r="AF91" t="s" s="4">
        <v>627</v>
      </c>
      <c r="AG91" t="s" s="4">
        <v>114</v>
      </c>
      <c r="AH91" t="s" s="4">
        <v>115</v>
      </c>
      <c r="AI91" t="s" s="4">
        <v>116</v>
      </c>
      <c r="AJ91" t="s" s="4">
        <v>116</v>
      </c>
      <c r="AK91" t="s" s="4">
        <v>117</v>
      </c>
    </row>
    <row r="92" ht="45.0" customHeight="true">
      <c r="A92" t="s" s="4">
        <v>630</v>
      </c>
      <c r="B92" t="s" s="4">
        <v>90</v>
      </c>
      <c r="C92" t="s" s="4">
        <v>91</v>
      </c>
      <c r="D92" t="s" s="4">
        <v>92</v>
      </c>
      <c r="E92" t="s" s="4">
        <v>187</v>
      </c>
      <c r="F92" t="s" s="4">
        <v>232</v>
      </c>
      <c r="G92" t="s" s="4">
        <v>233</v>
      </c>
      <c r="H92" t="s" s="4">
        <v>233</v>
      </c>
      <c r="I92" t="s" s="4">
        <v>551</v>
      </c>
      <c r="J92" t="s" s="4">
        <v>552</v>
      </c>
      <c r="K92" t="s" s="4">
        <v>236</v>
      </c>
      <c r="L92" t="s" s="4">
        <v>159</v>
      </c>
      <c r="M92" t="s" s="4">
        <v>101</v>
      </c>
      <c r="N92" t="s" s="4">
        <v>160</v>
      </c>
      <c r="O92" t="s" s="4">
        <v>103</v>
      </c>
      <c r="P92" t="s" s="4">
        <v>9</v>
      </c>
      <c r="Q92" t="s" s="4">
        <v>253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626</v>
      </c>
      <c r="X92" t="s" s="4">
        <v>555</v>
      </c>
      <c r="Y92" t="s" s="4">
        <v>447</v>
      </c>
      <c r="Z92" t="s" s="4">
        <v>447</v>
      </c>
      <c r="AA92" t="s" s="4">
        <v>631</v>
      </c>
      <c r="AB92" t="s" s="4">
        <v>314</v>
      </c>
      <c r="AC92" t="s" s="4">
        <v>104</v>
      </c>
      <c r="AD92" t="s" s="4">
        <v>117</v>
      </c>
      <c r="AE92" t="s" s="4">
        <v>117</v>
      </c>
      <c r="AF92" t="s" s="4">
        <v>631</v>
      </c>
      <c r="AG92" t="s" s="4">
        <v>114</v>
      </c>
      <c r="AH92" t="s" s="4">
        <v>115</v>
      </c>
      <c r="AI92" t="s" s="4">
        <v>116</v>
      </c>
      <c r="AJ92" t="s" s="4">
        <v>116</v>
      </c>
      <c r="AK92" t="s" s="4">
        <v>632</v>
      </c>
    </row>
    <row r="93" ht="45.0" customHeight="true">
      <c r="A93" t="s" s="4">
        <v>633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588</v>
      </c>
      <c r="G93" t="s" s="4">
        <v>120</v>
      </c>
      <c r="H93" t="s" s="4">
        <v>120</v>
      </c>
      <c r="I93" t="s" s="4">
        <v>551</v>
      </c>
      <c r="J93" t="s" s="4">
        <v>589</v>
      </c>
      <c r="K93" t="s" s="4">
        <v>205</v>
      </c>
      <c r="L93" t="s" s="4">
        <v>262</v>
      </c>
      <c r="M93" t="s" s="4">
        <v>101</v>
      </c>
      <c r="N93" t="s" s="4">
        <v>160</v>
      </c>
      <c r="O93" t="s" s="4">
        <v>103</v>
      </c>
      <c r="P93" t="s" s="4">
        <v>10</v>
      </c>
      <c r="Q93" t="s" s="4">
        <v>243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106</v>
      </c>
      <c r="W93" t="s" s="4">
        <v>634</v>
      </c>
      <c r="X93" t="s" s="4">
        <v>555</v>
      </c>
      <c r="Y93" t="s" s="4">
        <v>427</v>
      </c>
      <c r="Z93" t="s" s="4">
        <v>427</v>
      </c>
      <c r="AA93" t="s" s="4">
        <v>635</v>
      </c>
      <c r="AB93" t="s" s="4">
        <v>314</v>
      </c>
      <c r="AC93" t="s" s="4">
        <v>104</v>
      </c>
      <c r="AD93" t="s" s="4">
        <v>366</v>
      </c>
      <c r="AE93" t="s" s="4">
        <v>636</v>
      </c>
      <c r="AF93" t="s" s="4">
        <v>635</v>
      </c>
      <c r="AG93" t="s" s="4">
        <v>114</v>
      </c>
      <c r="AH93" t="s" s="4">
        <v>115</v>
      </c>
      <c r="AI93" t="s" s="4">
        <v>116</v>
      </c>
      <c r="AJ93" t="s" s="4">
        <v>116</v>
      </c>
      <c r="AK93" t="s" s="4">
        <v>117</v>
      </c>
    </row>
    <row r="94" ht="45.0" customHeight="true">
      <c r="A94" t="s" s="4">
        <v>637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94</v>
      </c>
      <c r="G94" t="s" s="4">
        <v>95</v>
      </c>
      <c r="H94" t="s" s="4">
        <v>95</v>
      </c>
      <c r="I94" t="s" s="4">
        <v>157</v>
      </c>
      <c r="J94" t="s" s="4">
        <v>638</v>
      </c>
      <c r="K94" t="s" s="4">
        <v>639</v>
      </c>
      <c r="L94" t="s" s="4">
        <v>640</v>
      </c>
      <c r="M94" t="s" s="4">
        <v>101</v>
      </c>
      <c r="N94" t="s" s="4">
        <v>444</v>
      </c>
      <c r="O94" t="s" s="4">
        <v>103</v>
      </c>
      <c r="P94" t="s" s="4">
        <v>104</v>
      </c>
      <c r="Q94" t="s" s="4">
        <v>104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148</v>
      </c>
      <c r="W94" t="s" s="4">
        <v>148</v>
      </c>
      <c r="X94" t="s" s="4">
        <v>445</v>
      </c>
      <c r="Y94" t="s" s="4">
        <v>472</v>
      </c>
      <c r="Z94" t="s" s="4">
        <v>473</v>
      </c>
      <c r="AA94" t="s" s="4">
        <v>641</v>
      </c>
      <c r="AB94" t="s" s="4">
        <v>153</v>
      </c>
      <c r="AC94" t="s" s="4">
        <v>104</v>
      </c>
      <c r="AD94" t="s" s="4">
        <v>642</v>
      </c>
      <c r="AE94" t="s" s="4">
        <v>643</v>
      </c>
      <c r="AF94" t="s" s="4">
        <v>641</v>
      </c>
      <c r="AG94" t="s" s="4">
        <v>114</v>
      </c>
      <c r="AH94" t="s" s="4">
        <v>115</v>
      </c>
      <c r="AI94" t="s" s="4">
        <v>116</v>
      </c>
      <c r="AJ94" t="s" s="4">
        <v>116</v>
      </c>
      <c r="AK94" t="s" s="4">
        <v>117</v>
      </c>
    </row>
    <row r="95" ht="45.0" customHeight="true">
      <c r="A95" t="s" s="4">
        <v>644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140</v>
      </c>
      <c r="G95" t="s" s="4">
        <v>141</v>
      </c>
      <c r="H95" t="s" s="4">
        <v>156</v>
      </c>
      <c r="I95" t="s" s="4">
        <v>157</v>
      </c>
      <c r="J95" t="s" s="4">
        <v>158</v>
      </c>
      <c r="K95" t="s" s="4">
        <v>159</v>
      </c>
      <c r="L95" t="s" s="4">
        <v>159</v>
      </c>
      <c r="M95" t="s" s="4">
        <v>101</v>
      </c>
      <c r="N95" t="s" s="4">
        <v>225</v>
      </c>
      <c r="O95" t="s" s="4">
        <v>103</v>
      </c>
      <c r="P95" t="s" s="4">
        <v>104</v>
      </c>
      <c r="Q95" t="s" s="4">
        <v>104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106</v>
      </c>
      <c r="W95" t="s" s="4">
        <v>561</v>
      </c>
      <c r="X95" t="s" s="4">
        <v>645</v>
      </c>
      <c r="Y95" t="s" s="4">
        <v>426</v>
      </c>
      <c r="Z95" t="s" s="4">
        <v>427</v>
      </c>
      <c r="AA95" t="s" s="4">
        <v>646</v>
      </c>
      <c r="AB95" t="s" s="4">
        <v>647</v>
      </c>
      <c r="AC95" t="s" s="4">
        <v>104</v>
      </c>
      <c r="AD95" t="s" s="4">
        <v>117</v>
      </c>
      <c r="AE95" t="s" s="4">
        <v>117</v>
      </c>
      <c r="AF95" t="s" s="4">
        <v>646</v>
      </c>
      <c r="AG95" t="s" s="4">
        <v>114</v>
      </c>
      <c r="AH95" t="s" s="4">
        <v>115</v>
      </c>
      <c r="AI95" t="s" s="4">
        <v>116</v>
      </c>
      <c r="AJ95" t="s" s="4">
        <v>116</v>
      </c>
      <c r="AK95" t="s" s="4">
        <v>154</v>
      </c>
    </row>
    <row r="96" ht="45.0" customHeight="true">
      <c r="A96" t="s" s="4">
        <v>648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232</v>
      </c>
      <c r="G96" t="s" s="4">
        <v>233</v>
      </c>
      <c r="H96" t="s" s="4">
        <v>234</v>
      </c>
      <c r="I96" t="s" s="4">
        <v>157</v>
      </c>
      <c r="J96" t="s" s="4">
        <v>235</v>
      </c>
      <c r="K96" t="s" s="4">
        <v>236</v>
      </c>
      <c r="L96" t="s" s="4">
        <v>159</v>
      </c>
      <c r="M96" t="s" s="4">
        <v>101</v>
      </c>
      <c r="N96" t="s" s="4">
        <v>225</v>
      </c>
      <c r="O96" t="s" s="4">
        <v>103</v>
      </c>
      <c r="P96" t="s" s="4">
        <v>104</v>
      </c>
      <c r="Q96" t="s" s="4">
        <v>104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106</v>
      </c>
      <c r="W96" t="s" s="4">
        <v>561</v>
      </c>
      <c r="X96" t="s" s="4">
        <v>645</v>
      </c>
      <c r="Y96" t="s" s="4">
        <v>426</v>
      </c>
      <c r="Z96" t="s" s="4">
        <v>427</v>
      </c>
      <c r="AA96" t="s" s="4">
        <v>649</v>
      </c>
      <c r="AB96" t="s" s="4">
        <v>647</v>
      </c>
      <c r="AC96" t="s" s="4">
        <v>104</v>
      </c>
      <c r="AD96" t="s" s="4">
        <v>117</v>
      </c>
      <c r="AE96" t="s" s="4">
        <v>117</v>
      </c>
      <c r="AF96" t="s" s="4">
        <v>649</v>
      </c>
      <c r="AG96" t="s" s="4">
        <v>114</v>
      </c>
      <c r="AH96" t="s" s="4">
        <v>115</v>
      </c>
      <c r="AI96" t="s" s="4">
        <v>116</v>
      </c>
      <c r="AJ96" t="s" s="4">
        <v>116</v>
      </c>
      <c r="AK96" t="s" s="4">
        <v>154</v>
      </c>
    </row>
    <row r="97" ht="45.0" customHeight="true">
      <c r="A97" t="s" s="4">
        <v>650</v>
      </c>
      <c r="B97" t="s" s="4">
        <v>90</v>
      </c>
      <c r="C97" t="s" s="4">
        <v>91</v>
      </c>
      <c r="D97" t="s" s="4">
        <v>92</v>
      </c>
      <c r="E97" t="s" s="4">
        <v>187</v>
      </c>
      <c r="F97" t="s" s="4">
        <v>247</v>
      </c>
      <c r="G97" t="s" s="4">
        <v>248</v>
      </c>
      <c r="H97" t="s" s="4">
        <v>248</v>
      </c>
      <c r="I97" t="s" s="4">
        <v>189</v>
      </c>
      <c r="J97" t="s" s="4">
        <v>249</v>
      </c>
      <c r="K97" t="s" s="4">
        <v>250</v>
      </c>
      <c r="L97" t="s" s="4">
        <v>251</v>
      </c>
      <c r="M97" t="s" s="4">
        <v>101</v>
      </c>
      <c r="N97" t="s" s="4">
        <v>160</v>
      </c>
      <c r="O97" t="s" s="4">
        <v>103</v>
      </c>
      <c r="P97" t="s" s="4">
        <v>9</v>
      </c>
      <c r="Q97" t="s" s="4">
        <v>127</v>
      </c>
      <c r="R97" t="s" s="4">
        <v>105</v>
      </c>
      <c r="S97" t="s" s="4">
        <v>106</v>
      </c>
      <c r="T97" t="s" s="4">
        <v>193</v>
      </c>
      <c r="U97" t="s" s="4">
        <v>105</v>
      </c>
      <c r="V97" t="s" s="4">
        <v>106</v>
      </c>
      <c r="W97" t="s" s="4">
        <v>584</v>
      </c>
      <c r="X97" t="s" s="4">
        <v>160</v>
      </c>
      <c r="Y97" t="s" s="4">
        <v>556</v>
      </c>
      <c r="Z97" t="s" s="4">
        <v>556</v>
      </c>
      <c r="AA97" t="s" s="4">
        <v>651</v>
      </c>
      <c r="AB97" t="s" s="4">
        <v>137</v>
      </c>
      <c r="AC97" t="s" s="4">
        <v>104</v>
      </c>
      <c r="AD97" t="s" s="4">
        <v>623</v>
      </c>
      <c r="AE97" t="s" s="4">
        <v>652</v>
      </c>
      <c r="AF97" t="s" s="4">
        <v>651</v>
      </c>
      <c r="AG97" t="s" s="4">
        <v>114</v>
      </c>
      <c r="AH97" t="s" s="4">
        <v>115</v>
      </c>
      <c r="AI97" t="s" s="4">
        <v>116</v>
      </c>
      <c r="AJ97" t="s" s="4">
        <v>116</v>
      </c>
      <c r="AK97" t="s" s="4">
        <v>199</v>
      </c>
    </row>
    <row r="98" ht="45.0" customHeight="true">
      <c r="A98" t="s" s="4">
        <v>653</v>
      </c>
      <c r="B98" t="s" s="4">
        <v>90</v>
      </c>
      <c r="C98" t="s" s="4">
        <v>91</v>
      </c>
      <c r="D98" t="s" s="4">
        <v>92</v>
      </c>
      <c r="E98" t="s" s="4">
        <v>187</v>
      </c>
      <c r="F98" t="s" s="4">
        <v>576</v>
      </c>
      <c r="G98" t="s" s="4">
        <v>577</v>
      </c>
      <c r="H98" t="s" s="4">
        <v>577</v>
      </c>
      <c r="I98" t="s" s="4">
        <v>189</v>
      </c>
      <c r="J98" t="s" s="4">
        <v>180</v>
      </c>
      <c r="K98" t="s" s="4">
        <v>578</v>
      </c>
      <c r="L98" t="s" s="4">
        <v>579</v>
      </c>
      <c r="M98" t="s" s="4">
        <v>101</v>
      </c>
      <c r="N98" t="s" s="4">
        <v>160</v>
      </c>
      <c r="O98" t="s" s="4">
        <v>103</v>
      </c>
      <c r="P98" t="s" s="4">
        <v>104</v>
      </c>
      <c r="Q98" t="s" s="4">
        <v>104</v>
      </c>
      <c r="R98" t="s" s="4">
        <v>105</v>
      </c>
      <c r="S98" t="s" s="4">
        <v>106</v>
      </c>
      <c r="T98" t="s" s="4">
        <v>193</v>
      </c>
      <c r="U98" t="s" s="4">
        <v>105</v>
      </c>
      <c r="V98" t="s" s="4">
        <v>106</v>
      </c>
      <c r="W98" t="s" s="4">
        <v>654</v>
      </c>
      <c r="X98" t="s" s="4">
        <v>160</v>
      </c>
      <c r="Y98" t="s" s="4">
        <v>408</v>
      </c>
      <c r="Z98" t="s" s="4">
        <v>408</v>
      </c>
      <c r="AA98" t="s" s="4">
        <v>655</v>
      </c>
      <c r="AB98" t="s" s="4">
        <v>463</v>
      </c>
      <c r="AC98" t="s" s="4">
        <v>104</v>
      </c>
      <c r="AD98" t="s" s="4">
        <v>409</v>
      </c>
      <c r="AE98" t="s" s="4">
        <v>656</v>
      </c>
      <c r="AF98" t="s" s="4">
        <v>655</v>
      </c>
      <c r="AG98" t="s" s="4">
        <v>114</v>
      </c>
      <c r="AH98" t="s" s="4">
        <v>115</v>
      </c>
      <c r="AI98" t="s" s="4">
        <v>116</v>
      </c>
      <c r="AJ98" t="s" s="4">
        <v>116</v>
      </c>
      <c r="AK98" t="s" s="4">
        <v>199</v>
      </c>
    </row>
    <row r="99" ht="45.0" customHeight="true">
      <c r="A99" t="s" s="4">
        <v>657</v>
      </c>
      <c r="B99" t="s" s="4">
        <v>90</v>
      </c>
      <c r="C99" t="s" s="4">
        <v>91</v>
      </c>
      <c r="D99" t="s" s="4">
        <v>92</v>
      </c>
      <c r="E99" t="s" s="4">
        <v>187</v>
      </c>
      <c r="F99" t="s" s="4">
        <v>450</v>
      </c>
      <c r="G99" t="s" s="4">
        <v>451</v>
      </c>
      <c r="H99" t="s" s="4">
        <v>451</v>
      </c>
      <c r="I99" t="s" s="4">
        <v>189</v>
      </c>
      <c r="J99" t="s" s="4">
        <v>168</v>
      </c>
      <c r="K99" t="s" s="4">
        <v>452</v>
      </c>
      <c r="L99" t="s" s="4">
        <v>453</v>
      </c>
      <c r="M99" t="s" s="4">
        <v>101</v>
      </c>
      <c r="N99" t="s" s="4">
        <v>160</v>
      </c>
      <c r="O99" t="s" s="4">
        <v>103</v>
      </c>
      <c r="P99" t="s" s="4">
        <v>6</v>
      </c>
      <c r="Q99" t="s" s="4">
        <v>305</v>
      </c>
      <c r="R99" t="s" s="4">
        <v>105</v>
      </c>
      <c r="S99" t="s" s="4">
        <v>106</v>
      </c>
      <c r="T99" t="s" s="4">
        <v>193</v>
      </c>
      <c r="U99" t="s" s="4">
        <v>105</v>
      </c>
      <c r="V99" t="s" s="4">
        <v>106</v>
      </c>
      <c r="W99" t="s" s="4">
        <v>658</v>
      </c>
      <c r="X99" t="s" s="4">
        <v>160</v>
      </c>
      <c r="Y99" t="s" s="4">
        <v>409</v>
      </c>
      <c r="Z99" t="s" s="4">
        <v>409</v>
      </c>
      <c r="AA99" t="s" s="4">
        <v>659</v>
      </c>
      <c r="AB99" t="s" s="4">
        <v>305</v>
      </c>
      <c r="AC99" t="s" s="4">
        <v>104</v>
      </c>
      <c r="AD99" t="s" s="4">
        <v>660</v>
      </c>
      <c r="AE99" t="s" s="4">
        <v>661</v>
      </c>
      <c r="AF99" t="s" s="4">
        <v>659</v>
      </c>
      <c r="AG99" t="s" s="4">
        <v>114</v>
      </c>
      <c r="AH99" t="s" s="4">
        <v>115</v>
      </c>
      <c r="AI99" t="s" s="4">
        <v>116</v>
      </c>
      <c r="AJ99" t="s" s="4">
        <v>116</v>
      </c>
      <c r="AK99" t="s" s="4">
        <v>199</v>
      </c>
    </row>
    <row r="100" ht="45.0" customHeight="true">
      <c r="A100" t="s" s="4">
        <v>662</v>
      </c>
      <c r="B100" t="s" s="4">
        <v>90</v>
      </c>
      <c r="C100" t="s" s="4">
        <v>91</v>
      </c>
      <c r="D100" t="s" s="4">
        <v>92</v>
      </c>
      <c r="E100" t="s" s="4">
        <v>187</v>
      </c>
      <c r="F100" t="s" s="4">
        <v>232</v>
      </c>
      <c r="G100" t="s" s="4">
        <v>233</v>
      </c>
      <c r="H100" t="s" s="4">
        <v>233</v>
      </c>
      <c r="I100" t="s" s="4">
        <v>551</v>
      </c>
      <c r="J100" t="s" s="4">
        <v>552</v>
      </c>
      <c r="K100" t="s" s="4">
        <v>236</v>
      </c>
      <c r="L100" t="s" s="4">
        <v>159</v>
      </c>
      <c r="M100" t="s" s="4">
        <v>101</v>
      </c>
      <c r="N100" t="s" s="4">
        <v>160</v>
      </c>
      <c r="O100" t="s" s="4">
        <v>103</v>
      </c>
      <c r="P100" t="s" s="4">
        <v>10</v>
      </c>
      <c r="Q100" t="s" s="4">
        <v>243</v>
      </c>
      <c r="R100" t="s" s="4">
        <v>105</v>
      </c>
      <c r="S100" t="s" s="4">
        <v>106</v>
      </c>
      <c r="T100" t="s" s="4">
        <v>107</v>
      </c>
      <c r="U100" t="s" s="4">
        <v>105</v>
      </c>
      <c r="V100" t="s" s="4">
        <v>106</v>
      </c>
      <c r="W100" t="s" s="4">
        <v>634</v>
      </c>
      <c r="X100" t="s" s="4">
        <v>555</v>
      </c>
      <c r="Y100" t="s" s="4">
        <v>427</v>
      </c>
      <c r="Z100" t="s" s="4">
        <v>427</v>
      </c>
      <c r="AA100" t="s" s="4">
        <v>663</v>
      </c>
      <c r="AB100" t="s" s="4">
        <v>314</v>
      </c>
      <c r="AC100" t="s" s="4">
        <v>104</v>
      </c>
      <c r="AD100" t="s" s="4">
        <v>366</v>
      </c>
      <c r="AE100" t="s" s="4">
        <v>664</v>
      </c>
      <c r="AF100" t="s" s="4">
        <v>663</v>
      </c>
      <c r="AG100" t="s" s="4">
        <v>114</v>
      </c>
      <c r="AH100" t="s" s="4">
        <v>115</v>
      </c>
      <c r="AI100" t="s" s="4">
        <v>116</v>
      </c>
      <c r="AJ100" t="s" s="4">
        <v>116</v>
      </c>
      <c r="AK100" t="s" s="4">
        <v>117</v>
      </c>
    </row>
    <row r="101" ht="45.0" customHeight="true">
      <c r="A101" t="s" s="4">
        <v>665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600</v>
      </c>
      <c r="G101" t="s" s="4">
        <v>120</v>
      </c>
      <c r="H101" t="s" s="4">
        <v>120</v>
      </c>
      <c r="I101" t="s" s="4">
        <v>551</v>
      </c>
      <c r="J101" t="s" s="4">
        <v>601</v>
      </c>
      <c r="K101" t="s" s="4">
        <v>192</v>
      </c>
      <c r="L101" t="s" s="4">
        <v>402</v>
      </c>
      <c r="M101" t="s" s="4">
        <v>101</v>
      </c>
      <c r="N101" t="s" s="4">
        <v>160</v>
      </c>
      <c r="O101" t="s" s="4">
        <v>103</v>
      </c>
      <c r="P101" t="s" s="4">
        <v>10</v>
      </c>
      <c r="Q101" t="s" s="4">
        <v>243</v>
      </c>
      <c r="R101" t="s" s="4">
        <v>105</v>
      </c>
      <c r="S101" t="s" s="4">
        <v>106</v>
      </c>
      <c r="T101" t="s" s="4">
        <v>107</v>
      </c>
      <c r="U101" t="s" s="4">
        <v>105</v>
      </c>
      <c r="V101" t="s" s="4">
        <v>106</v>
      </c>
      <c r="W101" t="s" s="4">
        <v>634</v>
      </c>
      <c r="X101" t="s" s="4">
        <v>555</v>
      </c>
      <c r="Y101" t="s" s="4">
        <v>427</v>
      </c>
      <c r="Z101" t="s" s="4">
        <v>427</v>
      </c>
      <c r="AA101" t="s" s="4">
        <v>666</v>
      </c>
      <c r="AB101" t="s" s="4">
        <v>314</v>
      </c>
      <c r="AC101" t="s" s="4">
        <v>104</v>
      </c>
      <c r="AD101" t="s" s="4">
        <v>366</v>
      </c>
      <c r="AE101" t="s" s="4">
        <v>667</v>
      </c>
      <c r="AF101" t="s" s="4">
        <v>666</v>
      </c>
      <c r="AG101" t="s" s="4">
        <v>114</v>
      </c>
      <c r="AH101" t="s" s="4">
        <v>115</v>
      </c>
      <c r="AI101" t="s" s="4">
        <v>116</v>
      </c>
      <c r="AJ101" t="s" s="4">
        <v>116</v>
      </c>
      <c r="AK101" t="s" s="4">
        <v>117</v>
      </c>
    </row>
    <row r="102" ht="45.0" customHeight="true">
      <c r="A102" t="s" s="4">
        <v>668</v>
      </c>
      <c r="B102" t="s" s="4">
        <v>90</v>
      </c>
      <c r="C102" t="s" s="4">
        <v>91</v>
      </c>
      <c r="D102" t="s" s="4">
        <v>92</v>
      </c>
      <c r="E102" t="s" s="4">
        <v>187</v>
      </c>
      <c r="F102" t="s" s="4">
        <v>441</v>
      </c>
      <c r="G102" t="s" s="4">
        <v>328</v>
      </c>
      <c r="H102" t="s" s="4">
        <v>328</v>
      </c>
      <c r="I102" t="s" s="4">
        <v>551</v>
      </c>
      <c r="J102" t="s" s="4">
        <v>552</v>
      </c>
      <c r="K102" t="s" s="4">
        <v>478</v>
      </c>
      <c r="L102" t="s" s="4">
        <v>553</v>
      </c>
      <c r="M102" t="s" s="4">
        <v>101</v>
      </c>
      <c r="N102" t="s" s="4">
        <v>160</v>
      </c>
      <c r="O102" t="s" s="4">
        <v>103</v>
      </c>
      <c r="P102" t="s" s="4">
        <v>6</v>
      </c>
      <c r="Q102" t="s" s="4">
        <v>305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106</v>
      </c>
      <c r="W102" t="s" s="4">
        <v>148</v>
      </c>
      <c r="X102" t="s" s="4">
        <v>555</v>
      </c>
      <c r="Y102" t="s" s="4">
        <v>393</v>
      </c>
      <c r="Z102" t="s" s="4">
        <v>393</v>
      </c>
      <c r="AA102" t="s" s="4">
        <v>669</v>
      </c>
      <c r="AB102" t="s" s="4">
        <v>305</v>
      </c>
      <c r="AC102" t="s" s="4">
        <v>104</v>
      </c>
      <c r="AD102" t="s" s="4">
        <v>117</v>
      </c>
      <c r="AE102" t="s" s="4">
        <v>117</v>
      </c>
      <c r="AF102" t="s" s="4">
        <v>669</v>
      </c>
      <c r="AG102" t="s" s="4">
        <v>114</v>
      </c>
      <c r="AH102" t="s" s="4">
        <v>115</v>
      </c>
      <c r="AI102" t="s" s="4">
        <v>116</v>
      </c>
      <c r="AJ102" t="s" s="4">
        <v>116</v>
      </c>
      <c r="AK102" t="s" s="4">
        <v>632</v>
      </c>
    </row>
    <row r="103" ht="45.0" customHeight="true">
      <c r="A103" t="s" s="4">
        <v>670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441</v>
      </c>
      <c r="G103" t="s" s="4">
        <v>328</v>
      </c>
      <c r="H103" t="s" s="4">
        <v>430</v>
      </c>
      <c r="I103" t="s" s="4">
        <v>143</v>
      </c>
      <c r="J103" t="s" s="4">
        <v>431</v>
      </c>
      <c r="K103" t="s" s="4">
        <v>347</v>
      </c>
      <c r="L103" t="s" s="4">
        <v>432</v>
      </c>
      <c r="M103" t="s" s="4">
        <v>101</v>
      </c>
      <c r="N103" t="s" s="4">
        <v>225</v>
      </c>
      <c r="O103" t="s" s="4">
        <v>103</v>
      </c>
      <c r="P103" t="s" s="4">
        <v>104</v>
      </c>
      <c r="Q103" t="s" s="4">
        <v>104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148</v>
      </c>
      <c r="W103" t="s" s="4">
        <v>148</v>
      </c>
      <c r="X103" t="s" s="4">
        <v>671</v>
      </c>
      <c r="Y103" t="s" s="4">
        <v>672</v>
      </c>
      <c r="Z103" t="s" s="4">
        <v>673</v>
      </c>
      <c r="AA103" t="s" s="4">
        <v>674</v>
      </c>
      <c r="AB103" t="s" s="4">
        <v>153</v>
      </c>
      <c r="AC103" t="s" s="4">
        <v>104</v>
      </c>
      <c r="AD103" t="s" s="4">
        <v>117</v>
      </c>
      <c r="AE103" t="s" s="4">
        <v>117</v>
      </c>
      <c r="AF103" t="s" s="4">
        <v>674</v>
      </c>
      <c r="AG103" t="s" s="4">
        <v>114</v>
      </c>
      <c r="AH103" t="s" s="4">
        <v>115</v>
      </c>
      <c r="AI103" t="s" s="4">
        <v>116</v>
      </c>
      <c r="AJ103" t="s" s="4">
        <v>116</v>
      </c>
      <c r="AK103" t="s" s="4">
        <v>154</v>
      </c>
    </row>
    <row r="104" ht="45.0" customHeight="true">
      <c r="A104" t="s" s="4">
        <v>675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140</v>
      </c>
      <c r="G104" t="s" s="4">
        <v>141</v>
      </c>
      <c r="H104" t="s" s="4">
        <v>179</v>
      </c>
      <c r="I104" t="s" s="4">
        <v>157</v>
      </c>
      <c r="J104" t="s" s="4">
        <v>180</v>
      </c>
      <c r="K104" t="s" s="4">
        <v>170</v>
      </c>
      <c r="L104" t="s" s="4">
        <v>181</v>
      </c>
      <c r="M104" t="s" s="4">
        <v>101</v>
      </c>
      <c r="N104" t="s" s="4">
        <v>147</v>
      </c>
      <c r="O104" t="s" s="4">
        <v>103</v>
      </c>
      <c r="P104" t="s" s="4">
        <v>104</v>
      </c>
      <c r="Q104" t="s" s="4">
        <v>104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148</v>
      </c>
      <c r="W104" t="s" s="4">
        <v>148</v>
      </c>
      <c r="X104" t="s" s="4">
        <v>149</v>
      </c>
      <c r="Y104" t="s" s="4">
        <v>672</v>
      </c>
      <c r="Z104" t="s" s="4">
        <v>673</v>
      </c>
      <c r="AA104" t="s" s="4">
        <v>676</v>
      </c>
      <c r="AB104" t="s" s="4">
        <v>153</v>
      </c>
      <c r="AC104" t="s" s="4">
        <v>104</v>
      </c>
      <c r="AD104" t="s" s="4">
        <v>117</v>
      </c>
      <c r="AE104" t="s" s="4">
        <v>117</v>
      </c>
      <c r="AF104" t="s" s="4">
        <v>676</v>
      </c>
      <c r="AG104" t="s" s="4">
        <v>114</v>
      </c>
      <c r="AH104" t="s" s="4">
        <v>115</v>
      </c>
      <c r="AI104" t="s" s="4">
        <v>116</v>
      </c>
      <c r="AJ104" t="s" s="4">
        <v>116</v>
      </c>
      <c r="AK104" t="s" s="4">
        <v>154</v>
      </c>
    </row>
    <row r="105" ht="45.0" customHeight="true">
      <c r="A105" t="s" s="4">
        <v>677</v>
      </c>
      <c r="B105" t="s" s="4">
        <v>90</v>
      </c>
      <c r="C105" t="s" s="4">
        <v>91</v>
      </c>
      <c r="D105" t="s" s="4">
        <v>92</v>
      </c>
      <c r="E105" t="s" s="4">
        <v>187</v>
      </c>
      <c r="F105" t="s" s="4">
        <v>201</v>
      </c>
      <c r="G105" t="s" s="4">
        <v>202</v>
      </c>
      <c r="H105" t="s" s="4">
        <v>202</v>
      </c>
      <c r="I105" t="s" s="4">
        <v>189</v>
      </c>
      <c r="J105" t="s" s="4">
        <v>203</v>
      </c>
      <c r="K105" t="s" s="4">
        <v>204</v>
      </c>
      <c r="L105" t="s" s="4">
        <v>205</v>
      </c>
      <c r="M105" t="s" s="4">
        <v>101</v>
      </c>
      <c r="N105" t="s" s="4">
        <v>160</v>
      </c>
      <c r="O105" t="s" s="4">
        <v>103</v>
      </c>
      <c r="P105" t="s" s="4">
        <v>6</v>
      </c>
      <c r="Q105" t="s" s="4">
        <v>305</v>
      </c>
      <c r="R105" t="s" s="4">
        <v>105</v>
      </c>
      <c r="S105" t="s" s="4">
        <v>106</v>
      </c>
      <c r="T105" t="s" s="4">
        <v>193</v>
      </c>
      <c r="U105" t="s" s="4">
        <v>105</v>
      </c>
      <c r="V105" t="s" s="4">
        <v>106</v>
      </c>
      <c r="W105" t="s" s="4">
        <v>658</v>
      </c>
      <c r="X105" t="s" s="4">
        <v>160</v>
      </c>
      <c r="Y105" t="s" s="4">
        <v>409</v>
      </c>
      <c r="Z105" t="s" s="4">
        <v>409</v>
      </c>
      <c r="AA105" t="s" s="4">
        <v>678</v>
      </c>
      <c r="AB105" t="s" s="4">
        <v>305</v>
      </c>
      <c r="AC105" t="s" s="4">
        <v>104</v>
      </c>
      <c r="AD105" t="s" s="4">
        <v>117</v>
      </c>
      <c r="AE105" t="s" s="4">
        <v>117</v>
      </c>
      <c r="AF105" t="s" s="4">
        <v>678</v>
      </c>
      <c r="AG105" t="s" s="4">
        <v>114</v>
      </c>
      <c r="AH105" t="s" s="4">
        <v>115</v>
      </c>
      <c r="AI105" t="s" s="4">
        <v>116</v>
      </c>
      <c r="AJ105" t="s" s="4">
        <v>116</v>
      </c>
      <c r="AK105" t="s" s="4">
        <v>207</v>
      </c>
    </row>
    <row r="106" ht="45.0" customHeight="true">
      <c r="A106" t="s" s="4">
        <v>679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680</v>
      </c>
      <c r="G106" t="s" s="4">
        <v>234</v>
      </c>
      <c r="H106" t="s" s="4">
        <v>234</v>
      </c>
      <c r="I106" t="s" s="4">
        <v>189</v>
      </c>
      <c r="J106" t="s" s="4">
        <v>203</v>
      </c>
      <c r="K106" t="s" s="4">
        <v>681</v>
      </c>
      <c r="L106" t="s" s="4">
        <v>381</v>
      </c>
      <c r="M106" t="s" s="4">
        <v>101</v>
      </c>
      <c r="N106" t="s" s="4">
        <v>252</v>
      </c>
      <c r="O106" t="s" s="4">
        <v>103</v>
      </c>
      <c r="P106" t="s" s="4">
        <v>104</v>
      </c>
      <c r="Q106" t="s" s="4">
        <v>104</v>
      </c>
      <c r="R106" t="s" s="4">
        <v>105</v>
      </c>
      <c r="S106" t="s" s="4">
        <v>106</v>
      </c>
      <c r="T106" t="s" s="4">
        <v>193</v>
      </c>
      <c r="U106" t="s" s="4">
        <v>105</v>
      </c>
      <c r="V106" t="s" s="4">
        <v>106</v>
      </c>
      <c r="W106" t="s" s="4">
        <v>682</v>
      </c>
      <c r="X106" t="s" s="4">
        <v>252</v>
      </c>
      <c r="Y106" t="s" s="4">
        <v>393</v>
      </c>
      <c r="Z106" t="s" s="4">
        <v>182</v>
      </c>
      <c r="AA106" t="s" s="4">
        <v>683</v>
      </c>
      <c r="AB106" t="s" s="4">
        <v>127</v>
      </c>
      <c r="AC106" t="s" s="4">
        <v>104</v>
      </c>
      <c r="AD106" t="s" s="4">
        <v>672</v>
      </c>
      <c r="AE106" t="s" s="4">
        <v>684</v>
      </c>
      <c r="AF106" t="s" s="4">
        <v>683</v>
      </c>
      <c r="AG106" t="s" s="4">
        <v>114</v>
      </c>
      <c r="AH106" t="s" s="4">
        <v>115</v>
      </c>
      <c r="AI106" t="s" s="4">
        <v>116</v>
      </c>
      <c r="AJ106" t="s" s="4">
        <v>116</v>
      </c>
      <c r="AK106" t="s" s="4">
        <v>117</v>
      </c>
    </row>
    <row r="107" ht="45.0" customHeight="true">
      <c r="A107" t="s" s="4">
        <v>685</v>
      </c>
      <c r="B107" t="s" s="4">
        <v>90</v>
      </c>
      <c r="C107" t="s" s="4">
        <v>91</v>
      </c>
      <c r="D107" t="s" s="4">
        <v>92</v>
      </c>
      <c r="E107" t="s" s="4">
        <v>187</v>
      </c>
      <c r="F107" t="s" s="4">
        <v>247</v>
      </c>
      <c r="G107" t="s" s="4">
        <v>686</v>
      </c>
      <c r="H107" t="s" s="4">
        <v>686</v>
      </c>
      <c r="I107" t="s" s="4">
        <v>189</v>
      </c>
      <c r="J107" t="s" s="4">
        <v>687</v>
      </c>
      <c r="K107" t="s" s="4">
        <v>681</v>
      </c>
      <c r="L107" t="s" s="4">
        <v>432</v>
      </c>
      <c r="M107" t="s" s="4">
        <v>101</v>
      </c>
      <c r="N107" t="s" s="4">
        <v>160</v>
      </c>
      <c r="O107" t="s" s="4">
        <v>103</v>
      </c>
      <c r="P107" t="s" s="4">
        <v>6</v>
      </c>
      <c r="Q107" t="s" s="4">
        <v>137</v>
      </c>
      <c r="R107" t="s" s="4">
        <v>105</v>
      </c>
      <c r="S107" t="s" s="4">
        <v>106</v>
      </c>
      <c r="T107" t="s" s="4">
        <v>193</v>
      </c>
      <c r="U107" t="s" s="4">
        <v>105</v>
      </c>
      <c r="V107" t="s" s="4">
        <v>106</v>
      </c>
      <c r="W107" t="s" s="4">
        <v>688</v>
      </c>
      <c r="X107" t="s" s="4">
        <v>160</v>
      </c>
      <c r="Y107" t="s" s="4">
        <v>393</v>
      </c>
      <c r="Z107" t="s" s="4">
        <v>393</v>
      </c>
      <c r="AA107" t="s" s="4">
        <v>689</v>
      </c>
      <c r="AB107" t="s" s="4">
        <v>137</v>
      </c>
      <c r="AC107" t="s" s="4">
        <v>104</v>
      </c>
      <c r="AD107" t="s" s="4">
        <v>183</v>
      </c>
      <c r="AE107" t="s" s="4">
        <v>690</v>
      </c>
      <c r="AF107" t="s" s="4">
        <v>689</v>
      </c>
      <c r="AG107" t="s" s="4">
        <v>114</v>
      </c>
      <c r="AH107" t="s" s="4">
        <v>115</v>
      </c>
      <c r="AI107" t="s" s="4">
        <v>116</v>
      </c>
      <c r="AJ107" t="s" s="4">
        <v>116</v>
      </c>
      <c r="AK107" t="s" s="4">
        <v>117</v>
      </c>
    </row>
    <row r="108" ht="45.0" customHeight="true">
      <c r="A108" t="s" s="4">
        <v>691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588</v>
      </c>
      <c r="G108" t="s" s="4">
        <v>120</v>
      </c>
      <c r="H108" t="s" s="4">
        <v>120</v>
      </c>
      <c r="I108" t="s" s="4">
        <v>551</v>
      </c>
      <c r="J108" t="s" s="4">
        <v>589</v>
      </c>
      <c r="K108" t="s" s="4">
        <v>205</v>
      </c>
      <c r="L108" t="s" s="4">
        <v>262</v>
      </c>
      <c r="M108" t="s" s="4">
        <v>101</v>
      </c>
      <c r="N108" t="s" s="4">
        <v>160</v>
      </c>
      <c r="O108" t="s" s="4">
        <v>103</v>
      </c>
      <c r="P108" t="s" s="4">
        <v>10</v>
      </c>
      <c r="Q108" t="s" s="4">
        <v>314</v>
      </c>
      <c r="R108" t="s" s="4">
        <v>105</v>
      </c>
      <c r="S108" t="s" s="4">
        <v>106</v>
      </c>
      <c r="T108" t="s" s="4">
        <v>107</v>
      </c>
      <c r="U108" t="s" s="4">
        <v>105</v>
      </c>
      <c r="V108" t="s" s="4">
        <v>106</v>
      </c>
      <c r="W108" t="s" s="4">
        <v>634</v>
      </c>
      <c r="X108" t="s" s="4">
        <v>555</v>
      </c>
      <c r="Y108" t="s" s="4">
        <v>692</v>
      </c>
      <c r="Z108" t="s" s="4">
        <v>692</v>
      </c>
      <c r="AA108" t="s" s="4">
        <v>693</v>
      </c>
      <c r="AB108" t="s" s="4">
        <v>314</v>
      </c>
      <c r="AC108" t="s" s="4">
        <v>104</v>
      </c>
      <c r="AD108" t="s" s="4">
        <v>694</v>
      </c>
      <c r="AE108" t="s" s="4">
        <v>695</v>
      </c>
      <c r="AF108" t="s" s="4">
        <v>693</v>
      </c>
      <c r="AG108" t="s" s="4">
        <v>114</v>
      </c>
      <c r="AH108" t="s" s="4">
        <v>115</v>
      </c>
      <c r="AI108" t="s" s="4">
        <v>116</v>
      </c>
      <c r="AJ108" t="s" s="4">
        <v>116</v>
      </c>
      <c r="AK108" t="s" s="4">
        <v>117</v>
      </c>
    </row>
    <row r="109" ht="45.0" customHeight="true">
      <c r="A109" t="s" s="4">
        <v>696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697</v>
      </c>
      <c r="G109" t="s" s="4">
        <v>698</v>
      </c>
      <c r="H109" t="s" s="4">
        <v>698</v>
      </c>
      <c r="I109" t="s" s="4">
        <v>551</v>
      </c>
      <c r="J109" t="s" s="4">
        <v>699</v>
      </c>
      <c r="K109" t="s" s="4">
        <v>700</v>
      </c>
      <c r="L109" t="s" s="4">
        <v>701</v>
      </c>
      <c r="M109" t="s" s="4">
        <v>101</v>
      </c>
      <c r="N109" t="s" s="4">
        <v>160</v>
      </c>
      <c r="O109" t="s" s="4">
        <v>103</v>
      </c>
      <c r="P109" t="s" s="4">
        <v>10</v>
      </c>
      <c r="Q109" t="s" s="4">
        <v>314</v>
      </c>
      <c r="R109" t="s" s="4">
        <v>105</v>
      </c>
      <c r="S109" t="s" s="4">
        <v>106</v>
      </c>
      <c r="T109" t="s" s="4">
        <v>107</v>
      </c>
      <c r="U109" t="s" s="4">
        <v>105</v>
      </c>
      <c r="V109" t="s" s="4">
        <v>106</v>
      </c>
      <c r="W109" t="s" s="4">
        <v>634</v>
      </c>
      <c r="X109" t="s" s="4">
        <v>555</v>
      </c>
      <c r="Y109" t="s" s="4">
        <v>692</v>
      </c>
      <c r="Z109" t="s" s="4">
        <v>692</v>
      </c>
      <c r="AA109" t="s" s="4">
        <v>702</v>
      </c>
      <c r="AB109" t="s" s="4">
        <v>314</v>
      </c>
      <c r="AC109" t="s" s="4">
        <v>104</v>
      </c>
      <c r="AD109" t="s" s="4">
        <v>694</v>
      </c>
      <c r="AE109" t="s" s="4">
        <v>703</v>
      </c>
      <c r="AF109" t="s" s="4">
        <v>702</v>
      </c>
      <c r="AG109" t="s" s="4">
        <v>114</v>
      </c>
      <c r="AH109" t="s" s="4">
        <v>115</v>
      </c>
      <c r="AI109" t="s" s="4">
        <v>116</v>
      </c>
      <c r="AJ109" t="s" s="4">
        <v>116</v>
      </c>
      <c r="AK109" t="s" s="4">
        <v>117</v>
      </c>
    </row>
    <row r="110" ht="45.0" customHeight="true">
      <c r="A110" t="s" s="4">
        <v>704</v>
      </c>
      <c r="B110" t="s" s="4">
        <v>90</v>
      </c>
      <c r="C110" t="s" s="4">
        <v>91</v>
      </c>
      <c r="D110" t="s" s="4">
        <v>92</v>
      </c>
      <c r="E110" t="s" s="4">
        <v>187</v>
      </c>
      <c r="F110" t="s" s="4">
        <v>232</v>
      </c>
      <c r="G110" t="s" s="4">
        <v>233</v>
      </c>
      <c r="H110" t="s" s="4">
        <v>233</v>
      </c>
      <c r="I110" t="s" s="4">
        <v>551</v>
      </c>
      <c r="J110" t="s" s="4">
        <v>552</v>
      </c>
      <c r="K110" t="s" s="4">
        <v>236</v>
      </c>
      <c r="L110" t="s" s="4">
        <v>159</v>
      </c>
      <c r="M110" t="s" s="4">
        <v>101</v>
      </c>
      <c r="N110" t="s" s="4">
        <v>160</v>
      </c>
      <c r="O110" t="s" s="4">
        <v>103</v>
      </c>
      <c r="P110" t="s" s="4">
        <v>10</v>
      </c>
      <c r="Q110" t="s" s="4">
        <v>314</v>
      </c>
      <c r="R110" t="s" s="4">
        <v>105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634</v>
      </c>
      <c r="X110" t="s" s="4">
        <v>555</v>
      </c>
      <c r="Y110" t="s" s="4">
        <v>692</v>
      </c>
      <c r="Z110" t="s" s="4">
        <v>692</v>
      </c>
      <c r="AA110" t="s" s="4">
        <v>705</v>
      </c>
      <c r="AB110" t="s" s="4">
        <v>314</v>
      </c>
      <c r="AC110" t="s" s="4">
        <v>104</v>
      </c>
      <c r="AD110" t="s" s="4">
        <v>694</v>
      </c>
      <c r="AE110" t="s" s="4">
        <v>706</v>
      </c>
      <c r="AF110" t="s" s="4">
        <v>705</v>
      </c>
      <c r="AG110" t="s" s="4">
        <v>114</v>
      </c>
      <c r="AH110" t="s" s="4">
        <v>115</v>
      </c>
      <c r="AI110" t="s" s="4">
        <v>116</v>
      </c>
      <c r="AJ110" t="s" s="4">
        <v>116</v>
      </c>
      <c r="AK110" t="s" s="4">
        <v>117</v>
      </c>
    </row>
    <row r="111" ht="45.0" customHeight="true">
      <c r="A111" t="s" s="4">
        <v>707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140</v>
      </c>
      <c r="G111" t="s" s="4">
        <v>141</v>
      </c>
      <c r="H111" t="s" s="4">
        <v>156</v>
      </c>
      <c r="I111" t="s" s="4">
        <v>157</v>
      </c>
      <c r="J111" t="s" s="4">
        <v>158</v>
      </c>
      <c r="K111" t="s" s="4">
        <v>159</v>
      </c>
      <c r="L111" t="s" s="4">
        <v>159</v>
      </c>
      <c r="M111" t="s" s="4">
        <v>101</v>
      </c>
      <c r="N111" t="s" s="4">
        <v>225</v>
      </c>
      <c r="O111" t="s" s="4">
        <v>103</v>
      </c>
      <c r="P111" t="s" s="4">
        <v>104</v>
      </c>
      <c r="Q111" t="s" s="4">
        <v>104</v>
      </c>
      <c r="R111" t="s" s="4">
        <v>105</v>
      </c>
      <c r="S111" t="s" s="4">
        <v>106</v>
      </c>
      <c r="T111" t="s" s="4">
        <v>107</v>
      </c>
      <c r="U111" t="s" s="4">
        <v>105</v>
      </c>
      <c r="V111" t="s" s="4">
        <v>148</v>
      </c>
      <c r="W111" t="s" s="4">
        <v>148</v>
      </c>
      <c r="X111" t="s" s="4">
        <v>293</v>
      </c>
      <c r="Y111" t="s" s="4">
        <v>694</v>
      </c>
      <c r="Z111" t="s" s="4">
        <v>708</v>
      </c>
      <c r="AA111" t="s" s="4">
        <v>709</v>
      </c>
      <c r="AB111" t="s" s="4">
        <v>153</v>
      </c>
      <c r="AC111" t="s" s="4">
        <v>104</v>
      </c>
      <c r="AD111" t="s" s="4">
        <v>117</v>
      </c>
      <c r="AE111" t="s" s="4">
        <v>117</v>
      </c>
      <c r="AF111" t="s" s="4">
        <v>709</v>
      </c>
      <c r="AG111" t="s" s="4">
        <v>114</v>
      </c>
      <c r="AH111" t="s" s="4">
        <v>115</v>
      </c>
      <c r="AI111" t="s" s="4">
        <v>116</v>
      </c>
      <c r="AJ111" t="s" s="4">
        <v>116</v>
      </c>
      <c r="AK111" t="s" s="4">
        <v>154</v>
      </c>
    </row>
    <row r="112" ht="45.0" customHeight="true">
      <c r="A112" t="s" s="4">
        <v>710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232</v>
      </c>
      <c r="G112" t="s" s="4">
        <v>233</v>
      </c>
      <c r="H112" t="s" s="4">
        <v>234</v>
      </c>
      <c r="I112" t="s" s="4">
        <v>157</v>
      </c>
      <c r="J112" t="s" s="4">
        <v>235</v>
      </c>
      <c r="K112" t="s" s="4">
        <v>236</v>
      </c>
      <c r="L112" t="s" s="4">
        <v>159</v>
      </c>
      <c r="M112" t="s" s="4">
        <v>101</v>
      </c>
      <c r="N112" t="s" s="4">
        <v>225</v>
      </c>
      <c r="O112" t="s" s="4">
        <v>103</v>
      </c>
      <c r="P112" t="s" s="4">
        <v>104</v>
      </c>
      <c r="Q112" t="s" s="4">
        <v>104</v>
      </c>
      <c r="R112" t="s" s="4">
        <v>105</v>
      </c>
      <c r="S112" t="s" s="4">
        <v>106</v>
      </c>
      <c r="T112" t="s" s="4">
        <v>107</v>
      </c>
      <c r="U112" t="s" s="4">
        <v>105</v>
      </c>
      <c r="V112" t="s" s="4">
        <v>148</v>
      </c>
      <c r="W112" t="s" s="4">
        <v>148</v>
      </c>
      <c r="X112" t="s" s="4">
        <v>293</v>
      </c>
      <c r="Y112" t="s" s="4">
        <v>694</v>
      </c>
      <c r="Z112" t="s" s="4">
        <v>708</v>
      </c>
      <c r="AA112" t="s" s="4">
        <v>711</v>
      </c>
      <c r="AB112" t="s" s="4">
        <v>153</v>
      </c>
      <c r="AC112" t="s" s="4">
        <v>104</v>
      </c>
      <c r="AD112" t="s" s="4">
        <v>117</v>
      </c>
      <c r="AE112" t="s" s="4">
        <v>117</v>
      </c>
      <c r="AF112" t="s" s="4">
        <v>711</v>
      </c>
      <c r="AG112" t="s" s="4">
        <v>114</v>
      </c>
      <c r="AH112" t="s" s="4">
        <v>115</v>
      </c>
      <c r="AI112" t="s" s="4">
        <v>116</v>
      </c>
      <c r="AJ112" t="s" s="4">
        <v>116</v>
      </c>
      <c r="AK112" t="s" s="4">
        <v>154</v>
      </c>
    </row>
    <row r="113" ht="45.0" customHeight="true">
      <c r="A113" t="s" s="4">
        <v>712</v>
      </c>
      <c r="B113" t="s" s="4">
        <v>90</v>
      </c>
      <c r="C113" t="s" s="4">
        <v>91</v>
      </c>
      <c r="D113" t="s" s="4">
        <v>92</v>
      </c>
      <c r="E113" t="s" s="4">
        <v>187</v>
      </c>
      <c r="F113" t="s" s="4">
        <v>247</v>
      </c>
      <c r="G113" t="s" s="4">
        <v>248</v>
      </c>
      <c r="H113" t="s" s="4">
        <v>248</v>
      </c>
      <c r="I113" t="s" s="4">
        <v>189</v>
      </c>
      <c r="J113" t="s" s="4">
        <v>249</v>
      </c>
      <c r="K113" t="s" s="4">
        <v>250</v>
      </c>
      <c r="L113" t="s" s="4">
        <v>251</v>
      </c>
      <c r="M113" t="s" s="4">
        <v>101</v>
      </c>
      <c r="N113" t="s" s="4">
        <v>252</v>
      </c>
      <c r="O113" t="s" s="4">
        <v>103</v>
      </c>
      <c r="P113" t="s" s="4">
        <v>9</v>
      </c>
      <c r="Q113" t="s" s="4">
        <v>253</v>
      </c>
      <c r="R113" t="s" s="4">
        <v>105</v>
      </c>
      <c r="S113" t="s" s="4">
        <v>106</v>
      </c>
      <c r="T113" t="s" s="4">
        <v>193</v>
      </c>
      <c r="U113" t="s" s="4">
        <v>105</v>
      </c>
      <c r="V113" t="s" s="4">
        <v>106</v>
      </c>
      <c r="W113" t="s" s="4">
        <v>634</v>
      </c>
      <c r="X113" t="s" s="4">
        <v>252</v>
      </c>
      <c r="Y113" t="s" s="4">
        <v>692</v>
      </c>
      <c r="Z113" t="s" s="4">
        <v>694</v>
      </c>
      <c r="AA113" t="s" s="4">
        <v>713</v>
      </c>
      <c r="AB113" t="s" s="4">
        <v>253</v>
      </c>
      <c r="AC113" t="s" s="4">
        <v>104</v>
      </c>
      <c r="AD113" t="s" s="4">
        <v>714</v>
      </c>
      <c r="AE113" t="s" s="4">
        <v>715</v>
      </c>
      <c r="AF113" t="s" s="4">
        <v>713</v>
      </c>
      <c r="AG113" t="s" s="4">
        <v>114</v>
      </c>
      <c r="AH113" t="s" s="4">
        <v>115</v>
      </c>
      <c r="AI113" t="s" s="4">
        <v>116</v>
      </c>
      <c r="AJ113" t="s" s="4">
        <v>116</v>
      </c>
      <c r="AK113" t="s" s="4">
        <v>117</v>
      </c>
    </row>
    <row r="114" ht="45.0" customHeight="true">
      <c r="A114" t="s" s="4">
        <v>716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94</v>
      </c>
      <c r="G114" t="s" s="4">
        <v>95</v>
      </c>
      <c r="H114" t="s" s="4">
        <v>95</v>
      </c>
      <c r="I114" t="s" s="4">
        <v>189</v>
      </c>
      <c r="J114" t="s" s="4">
        <v>260</v>
      </c>
      <c r="K114" t="s" s="4">
        <v>261</v>
      </c>
      <c r="L114" t="s" s="4">
        <v>262</v>
      </c>
      <c r="M114" t="s" s="4">
        <v>101</v>
      </c>
      <c r="N114" t="s" s="4">
        <v>252</v>
      </c>
      <c r="O114" t="s" s="4">
        <v>103</v>
      </c>
      <c r="P114" t="s" s="4">
        <v>9</v>
      </c>
      <c r="Q114" t="s" s="4">
        <v>253</v>
      </c>
      <c r="R114" t="s" s="4">
        <v>105</v>
      </c>
      <c r="S114" t="s" s="4">
        <v>106</v>
      </c>
      <c r="T114" t="s" s="4">
        <v>193</v>
      </c>
      <c r="U114" t="s" s="4">
        <v>105</v>
      </c>
      <c r="V114" t="s" s="4">
        <v>106</v>
      </c>
      <c r="W114" t="s" s="4">
        <v>634</v>
      </c>
      <c r="X114" t="s" s="4">
        <v>252</v>
      </c>
      <c r="Y114" t="s" s="4">
        <v>692</v>
      </c>
      <c r="Z114" t="s" s="4">
        <v>694</v>
      </c>
      <c r="AA114" t="s" s="4">
        <v>717</v>
      </c>
      <c r="AB114" t="s" s="4">
        <v>253</v>
      </c>
      <c r="AC114" t="s" s="4">
        <v>104</v>
      </c>
      <c r="AD114" t="s" s="4">
        <v>714</v>
      </c>
      <c r="AE114" t="s" s="4">
        <v>718</v>
      </c>
      <c r="AF114" t="s" s="4">
        <v>717</v>
      </c>
      <c r="AG114" t="s" s="4">
        <v>114</v>
      </c>
      <c r="AH114" t="s" s="4">
        <v>115</v>
      </c>
      <c r="AI114" t="s" s="4">
        <v>116</v>
      </c>
      <c r="AJ114" t="s" s="4">
        <v>116</v>
      </c>
      <c r="AK114" t="s" s="4">
        <v>117</v>
      </c>
    </row>
    <row r="115" ht="45.0" customHeight="true">
      <c r="A115" t="s" s="4">
        <v>719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720</v>
      </c>
      <c r="G115" t="s" s="4">
        <v>721</v>
      </c>
      <c r="H115" t="s" s="4">
        <v>721</v>
      </c>
      <c r="I115" t="s" s="4">
        <v>189</v>
      </c>
      <c r="J115" t="s" s="4">
        <v>722</v>
      </c>
      <c r="K115" t="s" s="4">
        <v>723</v>
      </c>
      <c r="L115" t="s" s="4">
        <v>724</v>
      </c>
      <c r="M115" t="s" s="4">
        <v>101</v>
      </c>
      <c r="N115" t="s" s="4">
        <v>252</v>
      </c>
      <c r="O115" t="s" s="4">
        <v>103</v>
      </c>
      <c r="P115" t="s" s="4">
        <v>9</v>
      </c>
      <c r="Q115" t="s" s="4">
        <v>253</v>
      </c>
      <c r="R115" t="s" s="4">
        <v>105</v>
      </c>
      <c r="S115" t="s" s="4">
        <v>106</v>
      </c>
      <c r="T115" t="s" s="4">
        <v>193</v>
      </c>
      <c r="U115" t="s" s="4">
        <v>105</v>
      </c>
      <c r="V115" t="s" s="4">
        <v>106</v>
      </c>
      <c r="W115" t="s" s="4">
        <v>634</v>
      </c>
      <c r="X115" t="s" s="4">
        <v>252</v>
      </c>
      <c r="Y115" t="s" s="4">
        <v>692</v>
      </c>
      <c r="Z115" t="s" s="4">
        <v>694</v>
      </c>
      <c r="AA115" t="s" s="4">
        <v>725</v>
      </c>
      <c r="AB115" t="s" s="4">
        <v>253</v>
      </c>
      <c r="AC115" t="s" s="4">
        <v>104</v>
      </c>
      <c r="AD115" t="s" s="4">
        <v>714</v>
      </c>
      <c r="AE115" t="s" s="4">
        <v>726</v>
      </c>
      <c r="AF115" t="s" s="4">
        <v>725</v>
      </c>
      <c r="AG115" t="s" s="4">
        <v>114</v>
      </c>
      <c r="AH115" t="s" s="4">
        <v>115</v>
      </c>
      <c r="AI115" t="s" s="4">
        <v>116</v>
      </c>
      <c r="AJ115" t="s" s="4">
        <v>116</v>
      </c>
      <c r="AK115" t="s" s="4">
        <v>117</v>
      </c>
    </row>
    <row r="116" ht="45.0" customHeight="true">
      <c r="A116" t="s" s="4">
        <v>727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600</v>
      </c>
      <c r="G116" t="s" s="4">
        <v>120</v>
      </c>
      <c r="H116" t="s" s="4">
        <v>120</v>
      </c>
      <c r="I116" t="s" s="4">
        <v>551</v>
      </c>
      <c r="J116" t="s" s="4">
        <v>601</v>
      </c>
      <c r="K116" t="s" s="4">
        <v>192</v>
      </c>
      <c r="L116" t="s" s="4">
        <v>402</v>
      </c>
      <c r="M116" t="s" s="4">
        <v>101</v>
      </c>
      <c r="N116" t="s" s="4">
        <v>160</v>
      </c>
      <c r="O116" t="s" s="4">
        <v>103</v>
      </c>
      <c r="P116" t="s" s="4">
        <v>9</v>
      </c>
      <c r="Q116" t="s" s="4">
        <v>339</v>
      </c>
      <c r="R116" t="s" s="4">
        <v>105</v>
      </c>
      <c r="S116" t="s" s="4">
        <v>106</v>
      </c>
      <c r="T116" t="s" s="4">
        <v>107</v>
      </c>
      <c r="U116" t="s" s="4">
        <v>105</v>
      </c>
      <c r="V116" t="s" s="4">
        <v>106</v>
      </c>
      <c r="W116" t="s" s="4">
        <v>728</v>
      </c>
      <c r="X116" t="s" s="4">
        <v>555</v>
      </c>
      <c r="Y116" t="s" s="4">
        <v>525</v>
      </c>
      <c r="Z116" t="s" s="4">
        <v>480</v>
      </c>
      <c r="AA116" t="s" s="4">
        <v>729</v>
      </c>
      <c r="AB116" t="s" s="4">
        <v>463</v>
      </c>
      <c r="AC116" t="s" s="4">
        <v>104</v>
      </c>
      <c r="AD116" t="s" s="4">
        <v>730</v>
      </c>
      <c r="AE116" t="s" s="4">
        <v>731</v>
      </c>
      <c r="AF116" t="s" s="4">
        <v>729</v>
      </c>
      <c r="AG116" t="s" s="4">
        <v>114</v>
      </c>
      <c r="AH116" t="s" s="4">
        <v>115</v>
      </c>
      <c r="AI116" t="s" s="4">
        <v>116</v>
      </c>
      <c r="AJ116" t="s" s="4">
        <v>116</v>
      </c>
      <c r="AK116" t="s" s="4">
        <v>117</v>
      </c>
    </row>
    <row r="117" ht="45.0" customHeight="true">
      <c r="A117" t="s" s="4">
        <v>732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588</v>
      </c>
      <c r="G117" t="s" s="4">
        <v>120</v>
      </c>
      <c r="H117" t="s" s="4">
        <v>120</v>
      </c>
      <c r="I117" t="s" s="4">
        <v>551</v>
      </c>
      <c r="J117" t="s" s="4">
        <v>589</v>
      </c>
      <c r="K117" t="s" s="4">
        <v>205</v>
      </c>
      <c r="L117" t="s" s="4">
        <v>262</v>
      </c>
      <c r="M117" t="s" s="4">
        <v>101</v>
      </c>
      <c r="N117" t="s" s="4">
        <v>160</v>
      </c>
      <c r="O117" t="s" s="4">
        <v>103</v>
      </c>
      <c r="P117" t="s" s="4">
        <v>9</v>
      </c>
      <c r="Q117" t="s" s="4">
        <v>339</v>
      </c>
      <c r="R117" t="s" s="4">
        <v>105</v>
      </c>
      <c r="S117" t="s" s="4">
        <v>106</v>
      </c>
      <c r="T117" t="s" s="4">
        <v>107</v>
      </c>
      <c r="U117" t="s" s="4">
        <v>105</v>
      </c>
      <c r="V117" t="s" s="4">
        <v>106</v>
      </c>
      <c r="W117" t="s" s="4">
        <v>728</v>
      </c>
      <c r="X117" t="s" s="4">
        <v>555</v>
      </c>
      <c r="Y117" t="s" s="4">
        <v>525</v>
      </c>
      <c r="Z117" t="s" s="4">
        <v>480</v>
      </c>
      <c r="AA117" t="s" s="4">
        <v>733</v>
      </c>
      <c r="AB117" t="s" s="4">
        <v>463</v>
      </c>
      <c r="AC117" t="s" s="4">
        <v>104</v>
      </c>
      <c r="AD117" t="s" s="4">
        <v>730</v>
      </c>
      <c r="AE117" t="s" s="4">
        <v>734</v>
      </c>
      <c r="AF117" t="s" s="4">
        <v>733</v>
      </c>
      <c r="AG117" t="s" s="4">
        <v>114</v>
      </c>
      <c r="AH117" t="s" s="4">
        <v>115</v>
      </c>
      <c r="AI117" t="s" s="4">
        <v>116</v>
      </c>
      <c r="AJ117" t="s" s="4">
        <v>116</v>
      </c>
      <c r="AK117" t="s" s="4">
        <v>117</v>
      </c>
    </row>
    <row r="118" ht="45.0" customHeight="true">
      <c r="A118" t="s" s="4">
        <v>735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140</v>
      </c>
      <c r="G118" t="s" s="4">
        <v>141</v>
      </c>
      <c r="H118" t="s" s="4">
        <v>156</v>
      </c>
      <c r="I118" t="s" s="4">
        <v>157</v>
      </c>
      <c r="J118" t="s" s="4">
        <v>158</v>
      </c>
      <c r="K118" t="s" s="4">
        <v>159</v>
      </c>
      <c r="L118" t="s" s="4">
        <v>159</v>
      </c>
      <c r="M118" t="s" s="4">
        <v>101</v>
      </c>
      <c r="N118" t="s" s="4">
        <v>225</v>
      </c>
      <c r="O118" t="s" s="4">
        <v>103</v>
      </c>
      <c r="P118" t="s" s="4">
        <v>104</v>
      </c>
      <c r="Q118" t="s" s="4">
        <v>104</v>
      </c>
      <c r="R118" t="s" s="4">
        <v>105</v>
      </c>
      <c r="S118" t="s" s="4">
        <v>106</v>
      </c>
      <c r="T118" t="s" s="4">
        <v>107</v>
      </c>
      <c r="U118" t="s" s="4">
        <v>105</v>
      </c>
      <c r="V118" t="s" s="4">
        <v>106</v>
      </c>
      <c r="W118" t="s" s="4">
        <v>736</v>
      </c>
      <c r="X118" t="s" s="4">
        <v>240</v>
      </c>
      <c r="Y118" t="s" s="4">
        <v>315</v>
      </c>
      <c r="Z118" t="s" s="4">
        <v>315</v>
      </c>
      <c r="AA118" t="s" s="4">
        <v>737</v>
      </c>
      <c r="AB118" t="s" s="4">
        <v>738</v>
      </c>
      <c r="AC118" t="s" s="4">
        <v>104</v>
      </c>
      <c r="AD118" t="s" s="4">
        <v>117</v>
      </c>
      <c r="AE118" t="s" s="4">
        <v>117</v>
      </c>
      <c r="AF118" t="s" s="4">
        <v>737</v>
      </c>
      <c r="AG118" t="s" s="4">
        <v>114</v>
      </c>
      <c r="AH118" t="s" s="4">
        <v>115</v>
      </c>
      <c r="AI118" t="s" s="4">
        <v>116</v>
      </c>
      <c r="AJ118" t="s" s="4">
        <v>116</v>
      </c>
      <c r="AK118" t="s" s="4">
        <v>154</v>
      </c>
    </row>
    <row r="119" ht="45.0" customHeight="true">
      <c r="A119" t="s" s="4">
        <v>739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140</v>
      </c>
      <c r="G119" t="s" s="4">
        <v>141</v>
      </c>
      <c r="H119" t="s" s="4">
        <v>142</v>
      </c>
      <c r="I119" t="s" s="4">
        <v>143</v>
      </c>
      <c r="J119" t="s" s="4">
        <v>144</v>
      </c>
      <c r="K119" t="s" s="4">
        <v>145</v>
      </c>
      <c r="L119" t="s" s="4">
        <v>352</v>
      </c>
      <c r="M119" t="s" s="4">
        <v>101</v>
      </c>
      <c r="N119" t="s" s="4">
        <v>225</v>
      </c>
      <c r="O119" t="s" s="4">
        <v>103</v>
      </c>
      <c r="P119" t="s" s="4">
        <v>104</v>
      </c>
      <c r="Q119" t="s" s="4">
        <v>104</v>
      </c>
      <c r="R119" t="s" s="4">
        <v>105</v>
      </c>
      <c r="S119" t="s" s="4">
        <v>106</v>
      </c>
      <c r="T119" t="s" s="4">
        <v>107</v>
      </c>
      <c r="U119" t="s" s="4">
        <v>105</v>
      </c>
      <c r="V119" t="s" s="4">
        <v>148</v>
      </c>
      <c r="W119" t="s" s="4">
        <v>148</v>
      </c>
      <c r="X119" t="s" s="4">
        <v>740</v>
      </c>
      <c r="Y119" t="s" s="4">
        <v>741</v>
      </c>
      <c r="Z119" t="s" s="4">
        <v>714</v>
      </c>
      <c r="AA119" t="s" s="4">
        <v>742</v>
      </c>
      <c r="AB119" t="s" s="4">
        <v>153</v>
      </c>
      <c r="AC119" t="s" s="4">
        <v>104</v>
      </c>
      <c r="AD119" t="s" s="4">
        <v>117</v>
      </c>
      <c r="AE119" t="s" s="4">
        <v>117</v>
      </c>
      <c r="AF119" t="s" s="4">
        <v>742</v>
      </c>
      <c r="AG119" t="s" s="4">
        <v>114</v>
      </c>
      <c r="AH119" t="s" s="4">
        <v>115</v>
      </c>
      <c r="AI119" t="s" s="4">
        <v>116</v>
      </c>
      <c r="AJ119" t="s" s="4">
        <v>116</v>
      </c>
      <c r="AK119" t="s" s="4">
        <v>154</v>
      </c>
    </row>
    <row r="120" ht="45.0" customHeight="true">
      <c r="A120" t="s" s="4">
        <v>743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140</v>
      </c>
      <c r="G120" t="s" s="4">
        <v>141</v>
      </c>
      <c r="H120" t="s" s="4">
        <v>142</v>
      </c>
      <c r="I120" t="s" s="4">
        <v>143</v>
      </c>
      <c r="J120" t="s" s="4">
        <v>144</v>
      </c>
      <c r="K120" t="s" s="4">
        <v>145</v>
      </c>
      <c r="L120" t="s" s="4">
        <v>352</v>
      </c>
      <c r="M120" t="s" s="4">
        <v>101</v>
      </c>
      <c r="N120" t="s" s="4">
        <v>225</v>
      </c>
      <c r="O120" t="s" s="4">
        <v>103</v>
      </c>
      <c r="P120" t="s" s="4">
        <v>104</v>
      </c>
      <c r="Q120" t="s" s="4">
        <v>104</v>
      </c>
      <c r="R120" t="s" s="4">
        <v>105</v>
      </c>
      <c r="S120" t="s" s="4">
        <v>106</v>
      </c>
      <c r="T120" t="s" s="4">
        <v>107</v>
      </c>
      <c r="U120" t="s" s="4">
        <v>105</v>
      </c>
      <c r="V120" t="s" s="4">
        <v>148</v>
      </c>
      <c r="W120" t="s" s="4">
        <v>148</v>
      </c>
      <c r="X120" t="s" s="4">
        <v>740</v>
      </c>
      <c r="Y120" t="s" s="4">
        <v>741</v>
      </c>
      <c r="Z120" t="s" s="4">
        <v>714</v>
      </c>
      <c r="AA120" t="s" s="4">
        <v>744</v>
      </c>
      <c r="AB120" t="s" s="4">
        <v>185</v>
      </c>
      <c r="AC120" t="s" s="4">
        <v>104</v>
      </c>
      <c r="AD120" t="s" s="4">
        <v>117</v>
      </c>
      <c r="AE120" t="s" s="4">
        <v>117</v>
      </c>
      <c r="AF120" t="s" s="4">
        <v>744</v>
      </c>
      <c r="AG120" t="s" s="4">
        <v>114</v>
      </c>
      <c r="AH120" t="s" s="4">
        <v>115</v>
      </c>
      <c r="AI120" t="s" s="4">
        <v>116</v>
      </c>
      <c r="AJ120" t="s" s="4">
        <v>116</v>
      </c>
      <c r="AK120" t="s" s="4">
        <v>154</v>
      </c>
    </row>
    <row r="121" ht="45.0" customHeight="true">
      <c r="A121" t="s" s="4">
        <v>745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221</v>
      </c>
      <c r="G121" t="s" s="4">
        <v>120</v>
      </c>
      <c r="H121" t="s" s="4">
        <v>746</v>
      </c>
      <c r="I121" t="s" s="4">
        <v>157</v>
      </c>
      <c r="J121" t="s" s="4">
        <v>747</v>
      </c>
      <c r="K121" t="s" s="4">
        <v>748</v>
      </c>
      <c r="L121" t="s" s="4">
        <v>749</v>
      </c>
      <c r="M121" t="s" s="4">
        <v>101</v>
      </c>
      <c r="N121" t="s" s="4">
        <v>225</v>
      </c>
      <c r="O121" t="s" s="4">
        <v>103</v>
      </c>
      <c r="P121" t="s" s="4">
        <v>104</v>
      </c>
      <c r="Q121" t="s" s="4">
        <v>104</v>
      </c>
      <c r="R121" t="s" s="4">
        <v>105</v>
      </c>
      <c r="S121" t="s" s="4">
        <v>106</v>
      </c>
      <c r="T121" t="s" s="4">
        <v>107</v>
      </c>
      <c r="U121" t="s" s="4">
        <v>105</v>
      </c>
      <c r="V121" t="s" s="4">
        <v>106</v>
      </c>
      <c r="W121" t="s" s="4">
        <v>226</v>
      </c>
      <c r="X121" t="s" s="4">
        <v>227</v>
      </c>
      <c r="Y121" t="s" s="4">
        <v>741</v>
      </c>
      <c r="Z121" t="s" s="4">
        <v>750</v>
      </c>
      <c r="AA121" t="s" s="4">
        <v>751</v>
      </c>
      <c r="AB121" t="s" s="4">
        <v>752</v>
      </c>
      <c r="AC121" t="s" s="4">
        <v>104</v>
      </c>
      <c r="AD121" t="s" s="4">
        <v>753</v>
      </c>
      <c r="AE121" t="s" s="4">
        <v>754</v>
      </c>
      <c r="AF121" t="s" s="4">
        <v>751</v>
      </c>
      <c r="AG121" t="s" s="4">
        <v>114</v>
      </c>
      <c r="AH121" t="s" s="4">
        <v>115</v>
      </c>
      <c r="AI121" t="s" s="4">
        <v>116</v>
      </c>
      <c r="AJ121" t="s" s="4">
        <v>116</v>
      </c>
      <c r="AK121" t="s" s="4">
        <v>117</v>
      </c>
    </row>
    <row r="122" ht="45.0" customHeight="true">
      <c r="A122" t="s" s="4">
        <v>755</v>
      </c>
      <c r="B122" t="s" s="4">
        <v>90</v>
      </c>
      <c r="C122" t="s" s="4">
        <v>91</v>
      </c>
      <c r="D122" t="s" s="4">
        <v>92</v>
      </c>
      <c r="E122" t="s" s="4">
        <v>187</v>
      </c>
      <c r="F122" t="s" s="4">
        <v>247</v>
      </c>
      <c r="G122" t="s" s="4">
        <v>686</v>
      </c>
      <c r="H122" t="s" s="4">
        <v>686</v>
      </c>
      <c r="I122" t="s" s="4">
        <v>189</v>
      </c>
      <c r="J122" t="s" s="4">
        <v>687</v>
      </c>
      <c r="K122" t="s" s="4">
        <v>681</v>
      </c>
      <c r="L122" t="s" s="4">
        <v>432</v>
      </c>
      <c r="M122" t="s" s="4">
        <v>101</v>
      </c>
      <c r="N122" t="s" s="4">
        <v>756</v>
      </c>
      <c r="O122" t="s" s="4">
        <v>103</v>
      </c>
      <c r="P122" t="s" s="4">
        <v>104</v>
      </c>
      <c r="Q122" t="s" s="4">
        <v>104</v>
      </c>
      <c r="R122" t="s" s="4">
        <v>105</v>
      </c>
      <c r="S122" t="s" s="4">
        <v>106</v>
      </c>
      <c r="T122" t="s" s="4">
        <v>193</v>
      </c>
      <c r="U122" t="s" s="4">
        <v>105</v>
      </c>
      <c r="V122" t="s" s="4">
        <v>106</v>
      </c>
      <c r="W122" t="s" s="4">
        <v>688</v>
      </c>
      <c r="X122" t="s" s="4">
        <v>756</v>
      </c>
      <c r="Y122" t="s" s="4">
        <v>692</v>
      </c>
      <c r="Z122" t="s" s="4">
        <v>692</v>
      </c>
      <c r="AA122" t="s" s="4">
        <v>757</v>
      </c>
      <c r="AB122" t="s" s="4">
        <v>137</v>
      </c>
      <c r="AC122" t="s" s="4">
        <v>104</v>
      </c>
      <c r="AD122" t="s" s="4">
        <v>694</v>
      </c>
      <c r="AE122" t="s" s="4">
        <v>758</v>
      </c>
      <c r="AF122" t="s" s="4">
        <v>757</v>
      </c>
      <c r="AG122" t="s" s="4">
        <v>114</v>
      </c>
      <c r="AH122" t="s" s="4">
        <v>115</v>
      </c>
      <c r="AI122" t="s" s="4">
        <v>116</v>
      </c>
      <c r="AJ122" t="s" s="4">
        <v>116</v>
      </c>
      <c r="AK122" t="s" s="4">
        <v>117</v>
      </c>
    </row>
    <row r="123" ht="45.0" customHeight="true">
      <c r="A123" t="s" s="4">
        <v>759</v>
      </c>
      <c r="B123" t="s" s="4">
        <v>90</v>
      </c>
      <c r="C123" t="s" s="4">
        <v>91</v>
      </c>
      <c r="D123" t="s" s="4">
        <v>92</v>
      </c>
      <c r="E123" t="s" s="4">
        <v>187</v>
      </c>
      <c r="F123" t="s" s="4">
        <v>247</v>
      </c>
      <c r="G123" t="s" s="4">
        <v>248</v>
      </c>
      <c r="H123" t="s" s="4">
        <v>248</v>
      </c>
      <c r="I123" t="s" s="4">
        <v>189</v>
      </c>
      <c r="J123" t="s" s="4">
        <v>249</v>
      </c>
      <c r="K123" t="s" s="4">
        <v>250</v>
      </c>
      <c r="L123" t="s" s="4">
        <v>251</v>
      </c>
      <c r="M123" t="s" s="4">
        <v>101</v>
      </c>
      <c r="N123" t="s" s="4">
        <v>252</v>
      </c>
      <c r="O123" t="s" s="4">
        <v>103</v>
      </c>
      <c r="P123" t="s" s="4">
        <v>104</v>
      </c>
      <c r="Q123" t="s" s="4">
        <v>104</v>
      </c>
      <c r="R123" t="s" s="4">
        <v>105</v>
      </c>
      <c r="S123" t="s" s="4">
        <v>106</v>
      </c>
      <c r="T123" t="s" s="4">
        <v>193</v>
      </c>
      <c r="U123" t="s" s="4">
        <v>105</v>
      </c>
      <c r="V123" t="s" s="4">
        <v>106</v>
      </c>
      <c r="W123" t="s" s="4">
        <v>760</v>
      </c>
      <c r="X123" t="s" s="4">
        <v>252</v>
      </c>
      <c r="Y123" t="s" s="4">
        <v>741</v>
      </c>
      <c r="Z123" t="s" s="4">
        <v>741</v>
      </c>
      <c r="AA123" t="s" s="4">
        <v>761</v>
      </c>
      <c r="AB123" t="s" s="4">
        <v>215</v>
      </c>
      <c r="AC123" t="s" s="4">
        <v>104</v>
      </c>
      <c r="AD123" t="s" s="4">
        <v>762</v>
      </c>
      <c r="AE123" t="s" s="4">
        <v>763</v>
      </c>
      <c r="AF123" t="s" s="4">
        <v>761</v>
      </c>
      <c r="AG123" t="s" s="4">
        <v>114</v>
      </c>
      <c r="AH123" t="s" s="4">
        <v>115</v>
      </c>
      <c r="AI123" t="s" s="4">
        <v>116</v>
      </c>
      <c r="AJ123" t="s" s="4">
        <v>116</v>
      </c>
      <c r="AK123" t="s" s="4">
        <v>117</v>
      </c>
    </row>
    <row r="124" ht="45.0" customHeight="true">
      <c r="A124" t="s" s="4">
        <v>764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140</v>
      </c>
      <c r="G124" t="s" s="4">
        <v>141</v>
      </c>
      <c r="H124" t="s" s="4">
        <v>156</v>
      </c>
      <c r="I124" t="s" s="4">
        <v>157</v>
      </c>
      <c r="J124" t="s" s="4">
        <v>158</v>
      </c>
      <c r="K124" t="s" s="4">
        <v>159</v>
      </c>
      <c r="L124" t="s" s="4">
        <v>159</v>
      </c>
      <c r="M124" t="s" s="4">
        <v>101</v>
      </c>
      <c r="N124" t="s" s="4">
        <v>765</v>
      </c>
      <c r="O124" t="s" s="4">
        <v>103</v>
      </c>
      <c r="P124" t="s" s="4">
        <v>104</v>
      </c>
      <c r="Q124" t="s" s="4">
        <v>104</v>
      </c>
      <c r="R124" t="s" s="4">
        <v>105</v>
      </c>
      <c r="S124" t="s" s="4">
        <v>106</v>
      </c>
      <c r="T124" t="s" s="4">
        <v>107</v>
      </c>
      <c r="U124" t="s" s="4">
        <v>105</v>
      </c>
      <c r="V124" t="s" s="4">
        <v>106</v>
      </c>
      <c r="W124" t="s" s="4">
        <v>364</v>
      </c>
      <c r="X124" t="s" s="4">
        <v>766</v>
      </c>
      <c r="Y124" t="s" s="4">
        <v>767</v>
      </c>
      <c r="Z124" t="s" s="4">
        <v>377</v>
      </c>
      <c r="AA124" t="s" s="4">
        <v>768</v>
      </c>
      <c r="AB124" t="s" s="4">
        <v>769</v>
      </c>
      <c r="AC124" t="s" s="4">
        <v>104</v>
      </c>
      <c r="AD124" t="s" s="4">
        <v>117</v>
      </c>
      <c r="AE124" t="s" s="4">
        <v>117</v>
      </c>
      <c r="AF124" t="s" s="4">
        <v>768</v>
      </c>
      <c r="AG124" t="s" s="4">
        <v>114</v>
      </c>
      <c r="AH124" t="s" s="4">
        <v>115</v>
      </c>
      <c r="AI124" t="s" s="4">
        <v>116</v>
      </c>
      <c r="AJ124" t="s" s="4">
        <v>116</v>
      </c>
      <c r="AK124" t="s" s="4">
        <v>154</v>
      </c>
    </row>
    <row r="125" ht="45.0" customHeight="true">
      <c r="A125" t="s" s="4">
        <v>770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140</v>
      </c>
      <c r="G125" t="s" s="4">
        <v>141</v>
      </c>
      <c r="H125" t="s" s="4">
        <v>358</v>
      </c>
      <c r="I125" t="s" s="4">
        <v>359</v>
      </c>
      <c r="J125" t="s" s="4">
        <v>360</v>
      </c>
      <c r="K125" t="s" s="4">
        <v>361</v>
      </c>
      <c r="L125" t="s" s="4">
        <v>362</v>
      </c>
      <c r="M125" t="s" s="4">
        <v>101</v>
      </c>
      <c r="N125" t="s" s="4">
        <v>363</v>
      </c>
      <c r="O125" t="s" s="4">
        <v>103</v>
      </c>
      <c r="P125" t="s" s="4">
        <v>104</v>
      </c>
      <c r="Q125" t="s" s="4">
        <v>104</v>
      </c>
      <c r="R125" t="s" s="4">
        <v>105</v>
      </c>
      <c r="S125" t="s" s="4">
        <v>106</v>
      </c>
      <c r="T125" t="s" s="4">
        <v>107</v>
      </c>
      <c r="U125" t="s" s="4">
        <v>105</v>
      </c>
      <c r="V125" t="s" s="4">
        <v>106</v>
      </c>
      <c r="W125" t="s" s="4">
        <v>364</v>
      </c>
      <c r="X125" t="s" s="4">
        <v>365</v>
      </c>
      <c r="Y125" t="s" s="4">
        <v>151</v>
      </c>
      <c r="Z125" t="s" s="4">
        <v>771</v>
      </c>
      <c r="AA125" t="s" s="4">
        <v>772</v>
      </c>
      <c r="AB125" t="s" s="4">
        <v>773</v>
      </c>
      <c r="AC125" t="s" s="4">
        <v>104</v>
      </c>
      <c r="AD125" t="s" s="4">
        <v>117</v>
      </c>
      <c r="AE125" t="s" s="4">
        <v>117</v>
      </c>
      <c r="AF125" t="s" s="4">
        <v>772</v>
      </c>
      <c r="AG125" t="s" s="4">
        <v>114</v>
      </c>
      <c r="AH125" t="s" s="4">
        <v>115</v>
      </c>
      <c r="AI125" t="s" s="4">
        <v>116</v>
      </c>
      <c r="AJ125" t="s" s="4">
        <v>116</v>
      </c>
      <c r="AK125" t="s" s="4">
        <v>154</v>
      </c>
    </row>
    <row r="126" ht="45.0" customHeight="true">
      <c r="A126" t="s" s="4">
        <v>774</v>
      </c>
      <c r="B126" t="s" s="4">
        <v>90</v>
      </c>
      <c r="C126" t="s" s="4">
        <v>91</v>
      </c>
      <c r="D126" t="s" s="4">
        <v>92</v>
      </c>
      <c r="E126" t="s" s="4">
        <v>93</v>
      </c>
      <c r="F126" t="s" s="4">
        <v>140</v>
      </c>
      <c r="G126" t="s" s="4">
        <v>141</v>
      </c>
      <c r="H126" t="s" s="4">
        <v>179</v>
      </c>
      <c r="I126" t="s" s="4">
        <v>157</v>
      </c>
      <c r="J126" t="s" s="4">
        <v>180</v>
      </c>
      <c r="K126" t="s" s="4">
        <v>170</v>
      </c>
      <c r="L126" t="s" s="4">
        <v>181</v>
      </c>
      <c r="M126" t="s" s="4">
        <v>101</v>
      </c>
      <c r="N126" t="s" s="4">
        <v>147</v>
      </c>
      <c r="O126" t="s" s="4">
        <v>103</v>
      </c>
      <c r="P126" t="s" s="4">
        <v>104</v>
      </c>
      <c r="Q126" t="s" s="4">
        <v>104</v>
      </c>
      <c r="R126" t="s" s="4">
        <v>105</v>
      </c>
      <c r="S126" t="s" s="4">
        <v>106</v>
      </c>
      <c r="T126" t="s" s="4">
        <v>107</v>
      </c>
      <c r="U126" t="s" s="4">
        <v>105</v>
      </c>
      <c r="V126" t="s" s="4">
        <v>148</v>
      </c>
      <c r="W126" t="s" s="4">
        <v>148</v>
      </c>
      <c r="X126" t="s" s="4">
        <v>149</v>
      </c>
      <c r="Y126" t="s" s="4">
        <v>762</v>
      </c>
      <c r="Z126" t="s" s="4">
        <v>762</v>
      </c>
      <c r="AA126" t="s" s="4">
        <v>775</v>
      </c>
      <c r="AB126" t="s" s="4">
        <v>305</v>
      </c>
      <c r="AC126" t="s" s="4">
        <v>104</v>
      </c>
      <c r="AD126" t="s" s="4">
        <v>117</v>
      </c>
      <c r="AE126" t="s" s="4">
        <v>117</v>
      </c>
      <c r="AF126" t="s" s="4">
        <v>775</v>
      </c>
      <c r="AG126" t="s" s="4">
        <v>114</v>
      </c>
      <c r="AH126" t="s" s="4">
        <v>115</v>
      </c>
      <c r="AI126" t="s" s="4">
        <v>116</v>
      </c>
      <c r="AJ126" t="s" s="4">
        <v>116</v>
      </c>
      <c r="AK126" t="s" s="4">
        <v>154</v>
      </c>
    </row>
    <row r="127" ht="45.0" customHeight="true">
      <c r="A127" t="s" s="4">
        <v>776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140</v>
      </c>
      <c r="G127" t="s" s="4">
        <v>141</v>
      </c>
      <c r="H127" t="s" s="4">
        <v>436</v>
      </c>
      <c r="I127" t="s" s="4">
        <v>157</v>
      </c>
      <c r="J127" t="s" s="4">
        <v>437</v>
      </c>
      <c r="K127" t="s" s="4">
        <v>117</v>
      </c>
      <c r="L127" t="s" s="4">
        <v>438</v>
      </c>
      <c r="M127" t="s" s="4">
        <v>101</v>
      </c>
      <c r="N127" t="s" s="4">
        <v>160</v>
      </c>
      <c r="O127" t="s" s="4">
        <v>103</v>
      </c>
      <c r="P127" t="s" s="4">
        <v>104</v>
      </c>
      <c r="Q127" t="s" s="4">
        <v>104</v>
      </c>
      <c r="R127" t="s" s="4">
        <v>105</v>
      </c>
      <c r="S127" t="s" s="4">
        <v>106</v>
      </c>
      <c r="T127" t="s" s="4">
        <v>107</v>
      </c>
      <c r="U127" t="s" s="4">
        <v>105</v>
      </c>
      <c r="V127" t="s" s="4">
        <v>148</v>
      </c>
      <c r="W127" t="s" s="4">
        <v>148</v>
      </c>
      <c r="X127" t="s" s="4">
        <v>777</v>
      </c>
      <c r="Y127" t="s" s="4">
        <v>750</v>
      </c>
      <c r="Z127" t="s" s="4">
        <v>750</v>
      </c>
      <c r="AA127" t="s" s="4">
        <v>778</v>
      </c>
      <c r="AB127" t="s" s="4">
        <v>305</v>
      </c>
      <c r="AC127" t="s" s="4">
        <v>104</v>
      </c>
      <c r="AD127" t="s" s="4">
        <v>117</v>
      </c>
      <c r="AE127" t="s" s="4">
        <v>117</v>
      </c>
      <c r="AF127" t="s" s="4">
        <v>778</v>
      </c>
      <c r="AG127" t="s" s="4">
        <v>114</v>
      </c>
      <c r="AH127" t="s" s="4">
        <v>115</v>
      </c>
      <c r="AI127" t="s" s="4">
        <v>116</v>
      </c>
      <c r="AJ127" t="s" s="4">
        <v>116</v>
      </c>
      <c r="AK127" t="s" s="4">
        <v>500</v>
      </c>
    </row>
    <row r="128" ht="45.0" customHeight="true">
      <c r="A128" t="s" s="4">
        <v>779</v>
      </c>
      <c r="B128" t="s" s="4">
        <v>90</v>
      </c>
      <c r="C128" t="s" s="4">
        <v>91</v>
      </c>
      <c r="D128" t="s" s="4">
        <v>92</v>
      </c>
      <c r="E128" t="s" s="4">
        <v>93</v>
      </c>
      <c r="F128" t="s" s="4">
        <v>130</v>
      </c>
      <c r="G128" t="s" s="4">
        <v>131</v>
      </c>
      <c r="H128" t="s" s="4">
        <v>96</v>
      </c>
      <c r="I128" t="s" s="4">
        <v>97</v>
      </c>
      <c r="J128" t="s" s="4">
        <v>132</v>
      </c>
      <c r="K128" t="s" s="4">
        <v>133</v>
      </c>
      <c r="L128" t="s" s="4">
        <v>134</v>
      </c>
      <c r="M128" t="s" s="4">
        <v>101</v>
      </c>
      <c r="N128" t="s" s="4">
        <v>102</v>
      </c>
      <c r="O128" t="s" s="4">
        <v>103</v>
      </c>
      <c r="P128" t="s" s="4">
        <v>104</v>
      </c>
      <c r="Q128" t="s" s="4">
        <v>104</v>
      </c>
      <c r="R128" t="s" s="4">
        <v>105</v>
      </c>
      <c r="S128" t="s" s="4">
        <v>106</v>
      </c>
      <c r="T128" t="s" s="4">
        <v>107</v>
      </c>
      <c r="U128" t="s" s="4">
        <v>105</v>
      </c>
      <c r="V128" t="s" s="4">
        <v>106</v>
      </c>
      <c r="W128" t="s" s="4">
        <v>780</v>
      </c>
      <c r="X128" t="s" s="4">
        <v>102</v>
      </c>
      <c r="Y128" t="s" s="4">
        <v>377</v>
      </c>
      <c r="Z128" t="s" s="4">
        <v>422</v>
      </c>
      <c r="AA128" t="s" s="4">
        <v>781</v>
      </c>
      <c r="AB128" t="s" s="4">
        <v>112</v>
      </c>
      <c r="AC128" t="s" s="4">
        <v>104</v>
      </c>
      <c r="AD128" t="s" s="4">
        <v>422</v>
      </c>
      <c r="AE128" t="s" s="4">
        <v>782</v>
      </c>
      <c r="AF128" t="s" s="4">
        <v>781</v>
      </c>
      <c r="AG128" t="s" s="4">
        <v>114</v>
      </c>
      <c r="AH128" t="s" s="4">
        <v>115</v>
      </c>
      <c r="AI128" t="s" s="4">
        <v>116</v>
      </c>
      <c r="AJ128" t="s" s="4">
        <v>116</v>
      </c>
      <c r="AK128" t="s" s="4">
        <v>117</v>
      </c>
    </row>
    <row r="129" ht="45.0" customHeight="true">
      <c r="A129" t="s" s="4">
        <v>783</v>
      </c>
      <c r="B129" t="s" s="4">
        <v>90</v>
      </c>
      <c r="C129" t="s" s="4">
        <v>91</v>
      </c>
      <c r="D129" t="s" s="4">
        <v>92</v>
      </c>
      <c r="E129" t="s" s="4">
        <v>93</v>
      </c>
      <c r="F129" t="s" s="4">
        <v>94</v>
      </c>
      <c r="G129" t="s" s="4">
        <v>95</v>
      </c>
      <c r="H129" t="s" s="4">
        <v>96</v>
      </c>
      <c r="I129" t="s" s="4">
        <v>97</v>
      </c>
      <c r="J129" t="s" s="4">
        <v>98</v>
      </c>
      <c r="K129" t="s" s="4">
        <v>99</v>
      </c>
      <c r="L129" t="s" s="4">
        <v>100</v>
      </c>
      <c r="M129" t="s" s="4">
        <v>101</v>
      </c>
      <c r="N129" t="s" s="4">
        <v>102</v>
      </c>
      <c r="O129" t="s" s="4">
        <v>103</v>
      </c>
      <c r="P129" t="s" s="4">
        <v>104</v>
      </c>
      <c r="Q129" t="s" s="4">
        <v>104</v>
      </c>
      <c r="R129" t="s" s="4">
        <v>105</v>
      </c>
      <c r="S129" t="s" s="4">
        <v>106</v>
      </c>
      <c r="T129" t="s" s="4">
        <v>107</v>
      </c>
      <c r="U129" t="s" s="4">
        <v>105</v>
      </c>
      <c r="V129" t="s" s="4">
        <v>106</v>
      </c>
      <c r="W129" t="s" s="4">
        <v>780</v>
      </c>
      <c r="X129" t="s" s="4">
        <v>102</v>
      </c>
      <c r="Y129" t="s" s="4">
        <v>377</v>
      </c>
      <c r="Z129" t="s" s="4">
        <v>422</v>
      </c>
      <c r="AA129" t="s" s="4">
        <v>784</v>
      </c>
      <c r="AB129" t="s" s="4">
        <v>112</v>
      </c>
      <c r="AC129" t="s" s="4">
        <v>104</v>
      </c>
      <c r="AD129" t="s" s="4">
        <v>422</v>
      </c>
      <c r="AE129" t="s" s="4">
        <v>785</v>
      </c>
      <c r="AF129" t="s" s="4">
        <v>784</v>
      </c>
      <c r="AG129" t="s" s="4">
        <v>114</v>
      </c>
      <c r="AH129" t="s" s="4">
        <v>115</v>
      </c>
      <c r="AI129" t="s" s="4">
        <v>116</v>
      </c>
      <c r="AJ129" t="s" s="4">
        <v>116</v>
      </c>
      <c r="AK129" t="s" s="4">
        <v>117</v>
      </c>
    </row>
    <row r="130" ht="45.0" customHeight="true">
      <c r="A130" t="s" s="4">
        <v>786</v>
      </c>
      <c r="B130" t="s" s="4">
        <v>90</v>
      </c>
      <c r="C130" t="s" s="4">
        <v>91</v>
      </c>
      <c r="D130" t="s" s="4">
        <v>92</v>
      </c>
      <c r="E130" t="s" s="4">
        <v>93</v>
      </c>
      <c r="F130" t="s" s="4">
        <v>130</v>
      </c>
      <c r="G130" t="s" s="4">
        <v>131</v>
      </c>
      <c r="H130" t="s" s="4">
        <v>96</v>
      </c>
      <c r="I130" t="s" s="4">
        <v>97</v>
      </c>
      <c r="J130" t="s" s="4">
        <v>132</v>
      </c>
      <c r="K130" t="s" s="4">
        <v>133</v>
      </c>
      <c r="L130" t="s" s="4">
        <v>134</v>
      </c>
      <c r="M130" t="s" s="4">
        <v>101</v>
      </c>
      <c r="N130" t="s" s="4">
        <v>102</v>
      </c>
      <c r="O130" t="s" s="4">
        <v>103</v>
      </c>
      <c r="P130" t="s" s="4">
        <v>104</v>
      </c>
      <c r="Q130" t="s" s="4">
        <v>104</v>
      </c>
      <c r="R130" t="s" s="4">
        <v>105</v>
      </c>
      <c r="S130" t="s" s="4">
        <v>106</v>
      </c>
      <c r="T130" t="s" s="4">
        <v>107</v>
      </c>
      <c r="U130" t="s" s="4">
        <v>105</v>
      </c>
      <c r="V130" t="s" s="4">
        <v>106</v>
      </c>
      <c r="W130" t="s" s="4">
        <v>108</v>
      </c>
      <c r="X130" t="s" s="4">
        <v>102</v>
      </c>
      <c r="Y130" t="s" s="4">
        <v>109</v>
      </c>
      <c r="Z130" t="s" s="4">
        <v>110</v>
      </c>
      <c r="AA130" t="s" s="4">
        <v>787</v>
      </c>
      <c r="AB130" t="s" s="4">
        <v>112</v>
      </c>
      <c r="AC130" t="s" s="4">
        <v>104</v>
      </c>
      <c r="AD130" t="s" s="4">
        <v>110</v>
      </c>
      <c r="AE130" t="s" s="4">
        <v>788</v>
      </c>
      <c r="AF130" t="s" s="4">
        <v>787</v>
      </c>
      <c r="AG130" t="s" s="4">
        <v>114</v>
      </c>
      <c r="AH130" t="s" s="4">
        <v>115</v>
      </c>
      <c r="AI130" t="s" s="4">
        <v>116</v>
      </c>
      <c r="AJ130" t="s" s="4">
        <v>116</v>
      </c>
      <c r="AK130" t="s" s="4">
        <v>117</v>
      </c>
    </row>
    <row r="131" ht="45.0" customHeight="true">
      <c r="A131" t="s" s="4">
        <v>789</v>
      </c>
      <c r="B131" t="s" s="4">
        <v>90</v>
      </c>
      <c r="C131" t="s" s="4">
        <v>91</v>
      </c>
      <c r="D131" t="s" s="4">
        <v>92</v>
      </c>
      <c r="E131" t="s" s="4">
        <v>93</v>
      </c>
      <c r="F131" t="s" s="4">
        <v>140</v>
      </c>
      <c r="G131" t="s" s="4">
        <v>141</v>
      </c>
      <c r="H131" t="s" s="4">
        <v>358</v>
      </c>
      <c r="I131" t="s" s="4">
        <v>359</v>
      </c>
      <c r="J131" t="s" s="4">
        <v>360</v>
      </c>
      <c r="K131" t="s" s="4">
        <v>361</v>
      </c>
      <c r="L131" t="s" s="4">
        <v>362</v>
      </c>
      <c r="M131" t="s" s="4">
        <v>101</v>
      </c>
      <c r="N131" t="s" s="4">
        <v>363</v>
      </c>
      <c r="O131" t="s" s="4">
        <v>103</v>
      </c>
      <c r="P131" t="s" s="4">
        <v>104</v>
      </c>
      <c r="Q131" t="s" s="4">
        <v>104</v>
      </c>
      <c r="R131" t="s" s="4">
        <v>105</v>
      </c>
      <c r="S131" t="s" s="4">
        <v>106</v>
      </c>
      <c r="T131" t="s" s="4">
        <v>107</v>
      </c>
      <c r="U131" t="s" s="4">
        <v>105</v>
      </c>
      <c r="V131" t="s" s="4">
        <v>106</v>
      </c>
      <c r="W131" t="s" s="4">
        <v>364</v>
      </c>
      <c r="X131" t="s" s="4">
        <v>365</v>
      </c>
      <c r="Y131" t="s" s="4">
        <v>151</v>
      </c>
      <c r="Z131" t="s" s="4">
        <v>771</v>
      </c>
      <c r="AA131" t="s" s="4">
        <v>790</v>
      </c>
      <c r="AB131" t="s" s="4">
        <v>791</v>
      </c>
      <c r="AC131" t="s" s="4">
        <v>104</v>
      </c>
      <c r="AD131" t="s" s="4">
        <v>117</v>
      </c>
      <c r="AE131" t="s" s="4">
        <v>117</v>
      </c>
      <c r="AF131" t="s" s="4">
        <v>790</v>
      </c>
      <c r="AG131" t="s" s="4">
        <v>114</v>
      </c>
      <c r="AH131" t="s" s="4">
        <v>115</v>
      </c>
      <c r="AI131" t="s" s="4">
        <v>116</v>
      </c>
      <c r="AJ131" t="s" s="4">
        <v>116</v>
      </c>
      <c r="AK131" t="s" s="4">
        <v>154</v>
      </c>
    </row>
    <row r="132" ht="45.0" customHeight="true">
      <c r="A132" t="s" s="4">
        <v>792</v>
      </c>
      <c r="B132" t="s" s="4">
        <v>90</v>
      </c>
      <c r="C132" t="s" s="4">
        <v>91</v>
      </c>
      <c r="D132" t="s" s="4">
        <v>92</v>
      </c>
      <c r="E132" t="s" s="4">
        <v>93</v>
      </c>
      <c r="F132" t="s" s="4">
        <v>140</v>
      </c>
      <c r="G132" t="s" s="4">
        <v>141</v>
      </c>
      <c r="H132" t="s" s="4">
        <v>398</v>
      </c>
      <c r="I132" t="s" s="4">
        <v>399</v>
      </c>
      <c r="J132" t="s" s="4">
        <v>400</v>
      </c>
      <c r="K132" t="s" s="4">
        <v>401</v>
      </c>
      <c r="L132" t="s" s="4">
        <v>402</v>
      </c>
      <c r="M132" t="s" s="4">
        <v>101</v>
      </c>
      <c r="N132" t="s" s="4">
        <v>403</v>
      </c>
      <c r="O132" t="s" s="4">
        <v>103</v>
      </c>
      <c r="P132" t="s" s="4">
        <v>104</v>
      </c>
      <c r="Q132" t="s" s="4">
        <v>104</v>
      </c>
      <c r="R132" t="s" s="4">
        <v>105</v>
      </c>
      <c r="S132" t="s" s="4">
        <v>106</v>
      </c>
      <c r="T132" t="s" s="4">
        <v>107</v>
      </c>
      <c r="U132" t="s" s="4">
        <v>105</v>
      </c>
      <c r="V132" t="s" s="4">
        <v>106</v>
      </c>
      <c r="W132" t="s" s="4">
        <v>370</v>
      </c>
      <c r="X132" t="s" s="4">
        <v>404</v>
      </c>
      <c r="Y132" t="s" s="4">
        <v>151</v>
      </c>
      <c r="Z132" t="s" s="4">
        <v>771</v>
      </c>
      <c r="AA132" t="s" s="4">
        <v>793</v>
      </c>
      <c r="AB132" t="s" s="4">
        <v>339</v>
      </c>
      <c r="AC132" t="s" s="4">
        <v>104</v>
      </c>
      <c r="AD132" t="s" s="4">
        <v>117</v>
      </c>
      <c r="AE132" t="s" s="4">
        <v>117</v>
      </c>
      <c r="AF132" t="s" s="4">
        <v>793</v>
      </c>
      <c r="AG132" t="s" s="4">
        <v>114</v>
      </c>
      <c r="AH132" t="s" s="4">
        <v>115</v>
      </c>
      <c r="AI132" t="s" s="4">
        <v>116</v>
      </c>
      <c r="AJ132" t="s" s="4">
        <v>116</v>
      </c>
      <c r="AK132" t="s" s="4">
        <v>154</v>
      </c>
    </row>
    <row r="133" ht="45.0" customHeight="true">
      <c r="A133" t="s" s="4">
        <v>794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166</v>
      </c>
      <c r="G133" t="s" s="4">
        <v>167</v>
      </c>
      <c r="H133" t="s" s="4">
        <v>167</v>
      </c>
      <c r="I133" t="s" s="4">
        <v>157</v>
      </c>
      <c r="J133" t="s" s="4">
        <v>168</v>
      </c>
      <c r="K133" t="s" s="4">
        <v>169</v>
      </c>
      <c r="L133" t="s" s="4">
        <v>170</v>
      </c>
      <c r="M133" t="s" s="4">
        <v>101</v>
      </c>
      <c r="N133" t="s" s="4">
        <v>444</v>
      </c>
      <c r="O133" t="s" s="4">
        <v>103</v>
      </c>
      <c r="P133" t="s" s="4">
        <v>104</v>
      </c>
      <c r="Q133" t="s" s="4">
        <v>104</v>
      </c>
      <c r="R133" t="s" s="4">
        <v>105</v>
      </c>
      <c r="S133" t="s" s="4">
        <v>106</v>
      </c>
      <c r="T133" t="s" s="4">
        <v>107</v>
      </c>
      <c r="U133" t="s" s="4">
        <v>105</v>
      </c>
      <c r="V133" t="s" s="4">
        <v>148</v>
      </c>
      <c r="W133" t="s" s="4">
        <v>148</v>
      </c>
      <c r="X133" t="s" s="4">
        <v>445</v>
      </c>
      <c r="Y133" t="s" s="4">
        <v>623</v>
      </c>
      <c r="Z133" t="s" s="4">
        <v>623</v>
      </c>
      <c r="AA133" t="s" s="4">
        <v>795</v>
      </c>
      <c r="AB133" t="s" s="4">
        <v>305</v>
      </c>
      <c r="AC133" t="s" s="4">
        <v>104</v>
      </c>
      <c r="AD133" t="s" s="4">
        <v>771</v>
      </c>
      <c r="AE133" t="s" s="4">
        <v>796</v>
      </c>
      <c r="AF133" t="s" s="4">
        <v>795</v>
      </c>
      <c r="AG133" t="s" s="4">
        <v>114</v>
      </c>
      <c r="AH133" t="s" s="4">
        <v>115</v>
      </c>
      <c r="AI133" t="s" s="4">
        <v>116</v>
      </c>
      <c r="AJ133" t="s" s="4">
        <v>116</v>
      </c>
      <c r="AK133" t="s" s="4">
        <v>117</v>
      </c>
    </row>
    <row r="134" ht="45.0" customHeight="true">
      <c r="A134" t="s" s="4">
        <v>797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140</v>
      </c>
      <c r="G134" t="s" s="4">
        <v>141</v>
      </c>
      <c r="H134" t="s" s="4">
        <v>436</v>
      </c>
      <c r="I134" t="s" s="4">
        <v>157</v>
      </c>
      <c r="J134" t="s" s="4">
        <v>437</v>
      </c>
      <c r="K134" t="s" s="4">
        <v>117</v>
      </c>
      <c r="L134" t="s" s="4">
        <v>438</v>
      </c>
      <c r="M134" t="s" s="4">
        <v>101</v>
      </c>
      <c r="N134" t="s" s="4">
        <v>147</v>
      </c>
      <c r="O134" t="s" s="4">
        <v>103</v>
      </c>
      <c r="P134" t="s" s="4">
        <v>104</v>
      </c>
      <c r="Q134" t="s" s="4">
        <v>104</v>
      </c>
      <c r="R134" t="s" s="4">
        <v>105</v>
      </c>
      <c r="S134" t="s" s="4">
        <v>106</v>
      </c>
      <c r="T134" t="s" s="4">
        <v>107</v>
      </c>
      <c r="U134" t="s" s="4">
        <v>105</v>
      </c>
      <c r="V134" t="s" s="4">
        <v>148</v>
      </c>
      <c r="W134" t="s" s="4">
        <v>148</v>
      </c>
      <c r="X134" t="s" s="4">
        <v>149</v>
      </c>
      <c r="Y134" t="s" s="4">
        <v>182</v>
      </c>
      <c r="Z134" t="s" s="4">
        <v>183</v>
      </c>
      <c r="AA134" t="s" s="4">
        <v>798</v>
      </c>
      <c r="AB134" t="s" s="4">
        <v>185</v>
      </c>
      <c r="AC134" t="s" s="4">
        <v>104</v>
      </c>
      <c r="AD134" t="s" s="4">
        <v>117</v>
      </c>
      <c r="AE134" t="s" s="4">
        <v>117</v>
      </c>
      <c r="AF134" t="s" s="4">
        <v>798</v>
      </c>
      <c r="AG134" t="s" s="4">
        <v>114</v>
      </c>
      <c r="AH134" t="s" s="4">
        <v>115</v>
      </c>
      <c r="AI134" t="s" s="4">
        <v>116</v>
      </c>
      <c r="AJ134" t="s" s="4">
        <v>116</v>
      </c>
      <c r="AK134" t="s" s="4">
        <v>154</v>
      </c>
    </row>
    <row r="135" ht="45.0" customHeight="true">
      <c r="A135" t="s" s="4">
        <v>799</v>
      </c>
      <c r="B135" t="s" s="4">
        <v>90</v>
      </c>
      <c r="C135" t="s" s="4">
        <v>91</v>
      </c>
      <c r="D135" t="s" s="4">
        <v>92</v>
      </c>
      <c r="E135" t="s" s="4">
        <v>93</v>
      </c>
      <c r="F135" t="s" s="4">
        <v>441</v>
      </c>
      <c r="G135" t="s" s="4">
        <v>328</v>
      </c>
      <c r="H135" t="s" s="4">
        <v>430</v>
      </c>
      <c r="I135" t="s" s="4">
        <v>143</v>
      </c>
      <c r="J135" t="s" s="4">
        <v>431</v>
      </c>
      <c r="K135" t="s" s="4">
        <v>347</v>
      </c>
      <c r="L135" t="s" s="4">
        <v>432</v>
      </c>
      <c r="M135" t="s" s="4">
        <v>101</v>
      </c>
      <c r="N135" t="s" s="4">
        <v>147</v>
      </c>
      <c r="O135" t="s" s="4">
        <v>103</v>
      </c>
      <c r="P135" t="s" s="4">
        <v>104</v>
      </c>
      <c r="Q135" t="s" s="4">
        <v>104</v>
      </c>
      <c r="R135" t="s" s="4">
        <v>105</v>
      </c>
      <c r="S135" t="s" s="4">
        <v>106</v>
      </c>
      <c r="T135" t="s" s="4">
        <v>107</v>
      </c>
      <c r="U135" t="s" s="4">
        <v>105</v>
      </c>
      <c r="V135" t="s" s="4">
        <v>148</v>
      </c>
      <c r="W135" t="s" s="4">
        <v>148</v>
      </c>
      <c r="X135" t="s" s="4">
        <v>149</v>
      </c>
      <c r="Y135" t="s" s="4">
        <v>182</v>
      </c>
      <c r="Z135" t="s" s="4">
        <v>183</v>
      </c>
      <c r="AA135" t="s" s="4">
        <v>800</v>
      </c>
      <c r="AB135" t="s" s="4">
        <v>185</v>
      </c>
      <c r="AC135" t="s" s="4">
        <v>104</v>
      </c>
      <c r="AD135" t="s" s="4">
        <v>117</v>
      </c>
      <c r="AE135" t="s" s="4">
        <v>117</v>
      </c>
      <c r="AF135" t="s" s="4">
        <v>800</v>
      </c>
      <c r="AG135" t="s" s="4">
        <v>114</v>
      </c>
      <c r="AH135" t="s" s="4">
        <v>115</v>
      </c>
      <c r="AI135" t="s" s="4">
        <v>116</v>
      </c>
      <c r="AJ135" t="s" s="4">
        <v>116</v>
      </c>
      <c r="AK135" t="s" s="4">
        <v>154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187</v>
      </c>
    </row>
    <row r="2">
      <c r="A2" t="s">
        <v>93</v>
      </c>
    </row>
    <row r="3">
      <c r="A3" t="s">
        <v>801</v>
      </c>
    </row>
    <row r="4">
      <c r="A4" t="s">
        <v>802</v>
      </c>
    </row>
    <row r="5">
      <c r="A5" t="s">
        <v>803</v>
      </c>
    </row>
    <row r="6">
      <c r="A6" t="s">
        <v>804</v>
      </c>
    </row>
    <row r="7">
      <c r="A7" t="s">
        <v>805</v>
      </c>
    </row>
    <row r="8">
      <c r="A8" t="s">
        <v>806</v>
      </c>
    </row>
    <row r="9">
      <c r="A9" t="s">
        <v>484</v>
      </c>
    </row>
    <row r="10">
      <c r="A10" t="s">
        <v>807</v>
      </c>
    </row>
    <row r="11">
      <c r="A11" t="s">
        <v>808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809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810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3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811</v>
      </c>
      <c r="D2" t="s">
        <v>812</v>
      </c>
      <c r="E2" t="s">
        <v>813</v>
      </c>
    </row>
    <row r="3">
      <c r="A3" t="s" s="1">
        <v>814</v>
      </c>
      <c r="B3" s="1"/>
      <c r="C3" t="s" s="1">
        <v>815</v>
      </c>
      <c r="D3" t="s" s="1">
        <v>816</v>
      </c>
      <c r="E3" t="s" s="1">
        <v>817</v>
      </c>
    </row>
    <row r="4" ht="45.0" customHeight="true">
      <c r="A4" t="s" s="4">
        <v>111</v>
      </c>
      <c r="B4" t="s" s="4">
        <v>818</v>
      </c>
      <c r="C4" t="s" s="4">
        <v>819</v>
      </c>
      <c r="D4" t="s" s="4">
        <v>820</v>
      </c>
      <c r="E4" t="s" s="4">
        <v>112</v>
      </c>
    </row>
    <row r="5" ht="45.0" customHeight="true">
      <c r="A5" t="s" s="4">
        <v>126</v>
      </c>
      <c r="B5" t="s" s="4">
        <v>821</v>
      </c>
      <c r="C5" t="s" s="4">
        <v>819</v>
      </c>
      <c r="D5" t="s" s="4">
        <v>820</v>
      </c>
      <c r="E5" t="s" s="4">
        <v>127</v>
      </c>
    </row>
    <row r="6" ht="45.0" customHeight="true">
      <c r="A6" t="s" s="4">
        <v>136</v>
      </c>
      <c r="B6" t="s" s="4">
        <v>822</v>
      </c>
      <c r="C6" t="s" s="4">
        <v>819</v>
      </c>
      <c r="D6" t="s" s="4">
        <v>820</v>
      </c>
      <c r="E6" t="s" s="4">
        <v>137</v>
      </c>
    </row>
    <row r="7" ht="45.0" customHeight="true">
      <c r="A7" t="s" s="4">
        <v>152</v>
      </c>
      <c r="B7" t="s" s="4">
        <v>823</v>
      </c>
      <c r="C7" t="s" s="4">
        <v>824</v>
      </c>
      <c r="D7" t="s" s="4">
        <v>820</v>
      </c>
      <c r="E7" t="s" s="4">
        <v>153</v>
      </c>
    </row>
    <row r="8" ht="45.0" customHeight="true">
      <c r="A8" t="s" s="4">
        <v>164</v>
      </c>
      <c r="B8" t="s" s="4">
        <v>825</v>
      </c>
      <c r="C8" t="s" s="4">
        <v>824</v>
      </c>
      <c r="D8" t="s" s="4">
        <v>820</v>
      </c>
      <c r="E8" t="s" s="4">
        <v>137</v>
      </c>
    </row>
    <row r="9" ht="45.0" customHeight="true">
      <c r="A9" t="s" s="4">
        <v>175</v>
      </c>
      <c r="B9" t="s" s="4">
        <v>826</v>
      </c>
      <c r="C9" t="s" s="4">
        <v>824</v>
      </c>
      <c r="D9" t="s" s="4">
        <v>820</v>
      </c>
      <c r="E9" t="s" s="4">
        <v>153</v>
      </c>
    </row>
    <row r="10" ht="45.0" customHeight="true">
      <c r="A10" t="s" s="4">
        <v>184</v>
      </c>
      <c r="B10" t="s" s="4">
        <v>827</v>
      </c>
      <c r="C10" t="s" s="4">
        <v>828</v>
      </c>
      <c r="D10" t="s" s="4">
        <v>829</v>
      </c>
      <c r="E10" t="s" s="4">
        <v>185</v>
      </c>
    </row>
    <row r="11" ht="45.0" customHeight="true">
      <c r="A11" t="s" s="4">
        <v>196</v>
      </c>
      <c r="B11" t="s" s="4">
        <v>830</v>
      </c>
      <c r="C11" t="s" s="4">
        <v>831</v>
      </c>
      <c r="D11" t="s" s="4">
        <v>820</v>
      </c>
      <c r="E11" t="s" s="4">
        <v>137</v>
      </c>
    </row>
    <row r="12" ht="45.0" customHeight="true">
      <c r="A12" t="s" s="4">
        <v>206</v>
      </c>
      <c r="B12" t="s" s="4">
        <v>832</v>
      </c>
      <c r="C12" t="s" s="4">
        <v>831</v>
      </c>
      <c r="D12" t="s" s="4">
        <v>820</v>
      </c>
      <c r="E12" t="s" s="4">
        <v>137</v>
      </c>
    </row>
    <row r="13" ht="45.0" customHeight="true">
      <c r="A13" t="s" s="4">
        <v>209</v>
      </c>
      <c r="B13" t="s" s="4">
        <v>833</v>
      </c>
      <c r="C13" t="s" s="4">
        <v>819</v>
      </c>
      <c r="D13" t="s" s="4">
        <v>820</v>
      </c>
      <c r="E13" t="s" s="4">
        <v>137</v>
      </c>
    </row>
    <row r="14" ht="45.0" customHeight="true">
      <c r="A14" t="s" s="4">
        <v>214</v>
      </c>
      <c r="B14" t="s" s="4">
        <v>834</v>
      </c>
      <c r="C14" t="s" s="4">
        <v>819</v>
      </c>
      <c r="D14" t="s" s="4">
        <v>820</v>
      </c>
      <c r="E14" t="s" s="4">
        <v>215</v>
      </c>
    </row>
    <row r="15" ht="45.0" customHeight="true">
      <c r="A15" t="s" s="4">
        <v>218</v>
      </c>
      <c r="B15" t="s" s="4">
        <v>835</v>
      </c>
      <c r="C15" t="s" s="4">
        <v>819</v>
      </c>
      <c r="D15" t="s" s="4">
        <v>820</v>
      </c>
      <c r="E15" t="s" s="4">
        <v>215</v>
      </c>
    </row>
    <row r="16" ht="45.0" customHeight="true">
      <c r="A16" t="s" s="4">
        <v>228</v>
      </c>
      <c r="B16" t="s" s="4">
        <v>836</v>
      </c>
      <c r="C16" t="s" s="4">
        <v>824</v>
      </c>
      <c r="D16" t="s" s="4">
        <v>820</v>
      </c>
      <c r="E16" t="s" s="4">
        <v>229</v>
      </c>
    </row>
    <row r="17" ht="45.0" customHeight="true">
      <c r="A17" t="s" s="4">
        <v>237</v>
      </c>
      <c r="B17" t="s" s="4">
        <v>837</v>
      </c>
      <c r="C17" t="s" s="4">
        <v>824</v>
      </c>
      <c r="D17" t="s" s="4">
        <v>820</v>
      </c>
      <c r="E17" t="s" s="4">
        <v>229</v>
      </c>
    </row>
    <row r="18" ht="45.0" customHeight="true">
      <c r="A18" t="s" s="4">
        <v>242</v>
      </c>
      <c r="B18" t="s" s="4">
        <v>838</v>
      </c>
      <c r="C18" t="s" s="4">
        <v>824</v>
      </c>
      <c r="D18" t="s" s="4">
        <v>820</v>
      </c>
      <c r="E18" t="s" s="4">
        <v>243</v>
      </c>
    </row>
    <row r="19" ht="45.0" customHeight="true">
      <c r="A19" t="s" s="4">
        <v>256</v>
      </c>
      <c r="B19" t="s" s="4">
        <v>839</v>
      </c>
      <c r="C19" t="s" s="4">
        <v>831</v>
      </c>
      <c r="D19" t="s" s="4">
        <v>820</v>
      </c>
      <c r="E19" t="s" s="4">
        <v>253</v>
      </c>
    </row>
    <row r="20" ht="45.0" customHeight="true">
      <c r="A20" t="s" s="4">
        <v>263</v>
      </c>
      <c r="B20" t="s" s="4">
        <v>840</v>
      </c>
      <c r="C20" t="s" s="4">
        <v>831</v>
      </c>
      <c r="D20" t="s" s="4">
        <v>820</v>
      </c>
      <c r="E20" t="s" s="4">
        <v>253</v>
      </c>
    </row>
    <row r="21" ht="45.0" customHeight="true">
      <c r="A21" t="s" s="4">
        <v>270</v>
      </c>
      <c r="B21" t="s" s="4">
        <v>841</v>
      </c>
      <c r="C21" t="s" s="4">
        <v>831</v>
      </c>
      <c r="D21" t="s" s="4">
        <v>820</v>
      </c>
      <c r="E21" t="s" s="4">
        <v>253</v>
      </c>
    </row>
    <row r="22" ht="45.0" customHeight="true">
      <c r="A22" t="s" s="4">
        <v>273</v>
      </c>
      <c r="B22" t="s" s="4">
        <v>842</v>
      </c>
      <c r="C22" t="s" s="4">
        <v>819</v>
      </c>
      <c r="D22" t="s" s="4">
        <v>820</v>
      </c>
      <c r="E22" t="s" s="4">
        <v>215</v>
      </c>
    </row>
    <row r="23" ht="45.0" customHeight="true">
      <c r="A23" t="s" s="4">
        <v>278</v>
      </c>
      <c r="B23" t="s" s="4">
        <v>843</v>
      </c>
      <c r="C23" t="s" s="4">
        <v>819</v>
      </c>
      <c r="D23" t="s" s="4">
        <v>820</v>
      </c>
      <c r="E23" t="s" s="4">
        <v>137</v>
      </c>
    </row>
    <row r="24" ht="45.0" customHeight="true">
      <c r="A24" t="s" s="4">
        <v>281</v>
      </c>
      <c r="B24" t="s" s="4">
        <v>844</v>
      </c>
      <c r="C24" t="s" s="4">
        <v>819</v>
      </c>
      <c r="D24" t="s" s="4">
        <v>820</v>
      </c>
      <c r="E24" t="s" s="4">
        <v>137</v>
      </c>
    </row>
    <row r="25" ht="45.0" customHeight="true">
      <c r="A25" t="s" s="4">
        <v>290</v>
      </c>
      <c r="B25" t="s" s="4">
        <v>845</v>
      </c>
      <c r="C25" t="s" s="4">
        <v>824</v>
      </c>
      <c r="D25" t="s" s="4">
        <v>820</v>
      </c>
      <c r="E25" t="s" s="4">
        <v>243</v>
      </c>
    </row>
    <row r="26" ht="45.0" customHeight="true">
      <c r="A26" t="s" s="4">
        <v>295</v>
      </c>
      <c r="B26" t="s" s="4">
        <v>846</v>
      </c>
      <c r="C26" t="s" s="4">
        <v>824</v>
      </c>
      <c r="D26" t="s" s="4">
        <v>820</v>
      </c>
      <c r="E26" t="s" s="4">
        <v>153</v>
      </c>
    </row>
    <row r="27" ht="45.0" customHeight="true">
      <c r="A27" t="s" s="4">
        <v>298</v>
      </c>
      <c r="B27" t="s" s="4">
        <v>847</v>
      </c>
      <c r="C27" t="s" s="4">
        <v>824</v>
      </c>
      <c r="D27" t="s" s="4">
        <v>820</v>
      </c>
      <c r="E27" t="s" s="4">
        <v>153</v>
      </c>
    </row>
    <row r="28" ht="45.0" customHeight="true">
      <c r="A28" t="s" s="4">
        <v>304</v>
      </c>
      <c r="B28" t="s" s="4">
        <v>848</v>
      </c>
      <c r="C28" t="s" s="4">
        <v>831</v>
      </c>
      <c r="D28" t="s" s="4">
        <v>820</v>
      </c>
      <c r="E28" t="s" s="4">
        <v>305</v>
      </c>
    </row>
    <row r="29" ht="45.0" customHeight="true">
      <c r="A29" t="s" s="4">
        <v>313</v>
      </c>
      <c r="B29" t="s" s="4">
        <v>849</v>
      </c>
      <c r="C29" t="s" s="4">
        <v>831</v>
      </c>
      <c r="D29" t="s" s="4">
        <v>820</v>
      </c>
      <c r="E29" t="s" s="4">
        <v>314</v>
      </c>
    </row>
    <row r="30" ht="45.0" customHeight="true">
      <c r="A30" t="s" s="4">
        <v>320</v>
      </c>
      <c r="B30" t="s" s="4">
        <v>850</v>
      </c>
      <c r="C30" t="s" s="4">
        <v>831</v>
      </c>
      <c r="D30" t="s" s="4">
        <v>820</v>
      </c>
      <c r="E30" t="s" s="4">
        <v>314</v>
      </c>
    </row>
    <row r="31" ht="45.0" customHeight="true">
      <c r="A31" t="s" s="4">
        <v>323</v>
      </c>
      <c r="B31" t="s" s="4">
        <v>851</v>
      </c>
      <c r="C31" t="s" s="4">
        <v>819</v>
      </c>
      <c r="D31" t="s" s="4">
        <v>820</v>
      </c>
      <c r="E31" t="s" s="4">
        <v>137</v>
      </c>
    </row>
    <row r="32" ht="45.0" customHeight="true">
      <c r="A32" t="s" s="4">
        <v>338</v>
      </c>
      <c r="B32" t="s" s="4">
        <v>852</v>
      </c>
      <c r="C32" t="s" s="4">
        <v>853</v>
      </c>
      <c r="D32" t="s" s="4">
        <v>820</v>
      </c>
      <c r="E32" t="s" s="4">
        <v>339</v>
      </c>
    </row>
    <row r="33" ht="45.0" customHeight="true">
      <c r="A33" t="s" s="4">
        <v>349</v>
      </c>
      <c r="B33" t="s" s="4">
        <v>854</v>
      </c>
      <c r="C33" t="s" s="4">
        <v>853</v>
      </c>
      <c r="D33" t="s" s="4">
        <v>820</v>
      </c>
      <c r="E33" t="s" s="4">
        <v>339</v>
      </c>
    </row>
    <row r="34" ht="45.0" customHeight="true">
      <c r="A34" t="s" s="4">
        <v>355</v>
      </c>
      <c r="B34" t="s" s="4">
        <v>855</v>
      </c>
      <c r="C34" t="s" s="4">
        <v>824</v>
      </c>
      <c r="D34" t="s" s="4">
        <v>820</v>
      </c>
      <c r="E34" t="s" s="4">
        <v>356</v>
      </c>
    </row>
    <row r="35" ht="45.0" customHeight="true">
      <c r="A35" t="s" s="4">
        <v>367</v>
      </c>
      <c r="B35" t="s" s="4">
        <v>856</v>
      </c>
      <c r="C35" t="s" s="4">
        <v>824</v>
      </c>
      <c r="D35" t="s" s="4">
        <v>820</v>
      </c>
      <c r="E35" t="s" s="4">
        <v>368</v>
      </c>
    </row>
    <row r="36" ht="45.0" customHeight="true">
      <c r="A36" t="s" s="4">
        <v>371</v>
      </c>
      <c r="B36" t="s" s="4">
        <v>857</v>
      </c>
      <c r="C36" t="s" s="4">
        <v>831</v>
      </c>
      <c r="D36" t="s" s="4">
        <v>820</v>
      </c>
      <c r="E36" t="s" s="4">
        <v>112</v>
      </c>
    </row>
    <row r="37" ht="45.0" customHeight="true">
      <c r="A37" t="s" s="4">
        <v>374</v>
      </c>
      <c r="B37" t="s" s="4">
        <v>858</v>
      </c>
      <c r="C37" t="s" s="4">
        <v>831</v>
      </c>
      <c r="D37" t="s" s="4">
        <v>820</v>
      </c>
      <c r="E37" t="s" s="4">
        <v>314</v>
      </c>
    </row>
    <row r="38" ht="45.0" customHeight="true">
      <c r="A38" t="s" s="4">
        <v>376</v>
      </c>
      <c r="B38" t="s" s="4">
        <v>859</v>
      </c>
      <c r="C38" t="s" s="4">
        <v>831</v>
      </c>
      <c r="D38" t="s" s="4">
        <v>820</v>
      </c>
      <c r="E38" t="s" s="4">
        <v>137</v>
      </c>
    </row>
    <row r="39" ht="45.0" customHeight="true">
      <c r="A39" t="s" s="4">
        <v>382</v>
      </c>
      <c r="B39" t="s" s="4">
        <v>860</v>
      </c>
      <c r="C39" t="s" s="4">
        <v>853</v>
      </c>
      <c r="D39" t="s" s="4">
        <v>820</v>
      </c>
      <c r="E39" t="s" s="4">
        <v>339</v>
      </c>
    </row>
    <row r="40" ht="45.0" customHeight="true">
      <c r="A40" t="s" s="4">
        <v>388</v>
      </c>
      <c r="B40" t="s" s="4">
        <v>861</v>
      </c>
      <c r="C40" t="s" s="4">
        <v>853</v>
      </c>
      <c r="D40" t="s" s="4">
        <v>820</v>
      </c>
      <c r="E40" t="s" s="4">
        <v>339</v>
      </c>
    </row>
    <row r="41" ht="45.0" customHeight="true">
      <c r="A41" t="s" s="4">
        <v>394</v>
      </c>
      <c r="B41" t="s" s="4">
        <v>862</v>
      </c>
      <c r="C41" t="s" s="4">
        <v>863</v>
      </c>
      <c r="D41" t="s" s="4">
        <v>820</v>
      </c>
      <c r="E41" t="s" s="4">
        <v>395</v>
      </c>
    </row>
    <row r="42" ht="45.0" customHeight="true">
      <c r="A42" t="s" s="4">
        <v>405</v>
      </c>
      <c r="B42" t="s" s="4">
        <v>864</v>
      </c>
      <c r="C42" t="s" s="4">
        <v>824</v>
      </c>
      <c r="D42" t="s" s="4">
        <v>820</v>
      </c>
      <c r="E42" t="s" s="4">
        <v>406</v>
      </c>
    </row>
    <row r="43" ht="45.0" customHeight="true">
      <c r="A43" t="s" s="4">
        <v>410</v>
      </c>
      <c r="B43" t="s" s="4">
        <v>865</v>
      </c>
      <c r="C43" t="s" s="4">
        <v>824</v>
      </c>
      <c r="D43" t="s" s="4">
        <v>820</v>
      </c>
      <c r="E43" t="s" s="4">
        <v>153</v>
      </c>
    </row>
    <row r="44" ht="45.0" customHeight="true">
      <c r="A44" t="s" s="4">
        <v>412</v>
      </c>
      <c r="B44" t="s" s="4">
        <v>866</v>
      </c>
      <c r="C44" t="s" s="4">
        <v>831</v>
      </c>
      <c r="D44" t="s" s="4">
        <v>820</v>
      </c>
      <c r="E44" t="s" s="4">
        <v>137</v>
      </c>
    </row>
    <row r="45" ht="45.0" customHeight="true">
      <c r="A45" t="s" s="4">
        <v>414</v>
      </c>
      <c r="B45" t="s" s="4">
        <v>867</v>
      </c>
      <c r="C45" t="s" s="4">
        <v>831</v>
      </c>
      <c r="D45" t="s" s="4">
        <v>820</v>
      </c>
      <c r="E45" t="s" s="4">
        <v>137</v>
      </c>
    </row>
    <row r="46" ht="45.0" customHeight="true">
      <c r="A46" t="s" s="4">
        <v>421</v>
      </c>
      <c r="B46" t="s" s="4">
        <v>868</v>
      </c>
      <c r="C46" t="s" s="4">
        <v>831</v>
      </c>
      <c r="D46" t="s" s="4">
        <v>820</v>
      </c>
      <c r="E46" t="s" s="4">
        <v>215</v>
      </c>
    </row>
    <row r="47" ht="45.0" customHeight="true">
      <c r="A47" t="s" s="4">
        <v>428</v>
      </c>
      <c r="B47" t="s" s="4">
        <v>869</v>
      </c>
      <c r="C47" t="s" s="4">
        <v>870</v>
      </c>
      <c r="D47" t="s" s="4">
        <v>820</v>
      </c>
      <c r="E47" t="s" s="4">
        <v>339</v>
      </c>
    </row>
    <row r="48" ht="45.0" customHeight="true">
      <c r="A48" t="s" s="4">
        <v>434</v>
      </c>
      <c r="B48" t="s" s="4">
        <v>871</v>
      </c>
      <c r="C48" t="s" s="4">
        <v>872</v>
      </c>
      <c r="D48" t="s" s="4">
        <v>820</v>
      </c>
      <c r="E48" t="s" s="4">
        <v>153</v>
      </c>
    </row>
    <row r="49" ht="45.0" customHeight="true">
      <c r="A49" t="s" s="4">
        <v>439</v>
      </c>
      <c r="B49" t="s" s="4">
        <v>873</v>
      </c>
      <c r="C49" t="s" s="4">
        <v>824</v>
      </c>
      <c r="D49" t="s" s="4">
        <v>820</v>
      </c>
      <c r="E49" t="s" s="4">
        <v>153</v>
      </c>
    </row>
    <row r="50" ht="45.0" customHeight="true">
      <c r="A50" t="s" s="4">
        <v>442</v>
      </c>
      <c r="B50" t="s" s="4">
        <v>874</v>
      </c>
      <c r="C50" t="s" s="4">
        <v>824</v>
      </c>
      <c r="D50" t="s" s="4">
        <v>820</v>
      </c>
      <c r="E50" t="s" s="4">
        <v>153</v>
      </c>
    </row>
    <row r="51" ht="45.0" customHeight="true">
      <c r="A51" t="s" s="4">
        <v>446</v>
      </c>
      <c r="B51" t="s" s="4">
        <v>875</v>
      </c>
      <c r="C51" t="s" s="4">
        <v>824</v>
      </c>
      <c r="D51" t="s" s="4">
        <v>820</v>
      </c>
      <c r="E51" t="s" s="4">
        <v>305</v>
      </c>
    </row>
    <row r="52" ht="45.0" customHeight="true">
      <c r="A52" t="s" s="4">
        <v>454</v>
      </c>
      <c r="B52" t="s" s="4">
        <v>876</v>
      </c>
      <c r="C52" t="s" s="4">
        <v>831</v>
      </c>
      <c r="D52" t="s" s="4">
        <v>820</v>
      </c>
      <c r="E52" t="s" s="4">
        <v>215</v>
      </c>
    </row>
    <row r="53" ht="45.0" customHeight="true">
      <c r="A53" t="s" s="4">
        <v>462</v>
      </c>
      <c r="B53" t="s" s="4">
        <v>877</v>
      </c>
      <c r="C53" t="s" s="4">
        <v>831</v>
      </c>
      <c r="D53" t="s" s="4">
        <v>820</v>
      </c>
      <c r="E53" t="s" s="4">
        <v>463</v>
      </c>
    </row>
    <row r="54" ht="45.0" customHeight="true">
      <c r="A54" t="s" s="4">
        <v>467</v>
      </c>
      <c r="B54" t="s" s="4">
        <v>878</v>
      </c>
      <c r="C54" t="s" s="4">
        <v>831</v>
      </c>
      <c r="D54" t="s" s="4">
        <v>820</v>
      </c>
      <c r="E54" t="s" s="4">
        <v>305</v>
      </c>
    </row>
    <row r="55" ht="45.0" customHeight="true">
      <c r="A55" t="s" s="4">
        <v>474</v>
      </c>
      <c r="B55" t="s" s="4">
        <v>879</v>
      </c>
      <c r="C55" t="s" s="4">
        <v>880</v>
      </c>
      <c r="D55" t="s" s="4">
        <v>820</v>
      </c>
      <c r="E55" t="s" s="4">
        <v>153</v>
      </c>
    </row>
    <row r="56" ht="45.0" customHeight="true">
      <c r="A56" t="s" s="4">
        <v>482</v>
      </c>
      <c r="B56" t="s" s="4">
        <v>881</v>
      </c>
      <c r="C56" t="s" s="4">
        <v>882</v>
      </c>
      <c r="D56" t="s" s="4">
        <v>820</v>
      </c>
      <c r="E56" t="s" s="4">
        <v>153</v>
      </c>
    </row>
    <row r="57" ht="45.0" customHeight="true">
      <c r="A57" t="s" s="4">
        <v>494</v>
      </c>
      <c r="B57" t="s" s="4">
        <v>883</v>
      </c>
      <c r="C57" t="s" s="4">
        <v>884</v>
      </c>
      <c r="D57" t="s" s="4">
        <v>820</v>
      </c>
      <c r="E57" t="s" s="4">
        <v>112</v>
      </c>
    </row>
    <row r="58" ht="45.0" customHeight="true">
      <c r="A58" t="s" s="4">
        <v>497</v>
      </c>
      <c r="B58" t="s" s="4">
        <v>885</v>
      </c>
      <c r="C58" t="s" s="4">
        <v>824</v>
      </c>
      <c r="D58" t="s" s="4">
        <v>820</v>
      </c>
      <c r="E58" t="s" s="4">
        <v>153</v>
      </c>
    </row>
    <row r="59" ht="45.0" customHeight="true">
      <c r="A59" t="s" s="4">
        <v>499</v>
      </c>
      <c r="B59" t="s" s="4">
        <v>886</v>
      </c>
      <c r="C59" t="s" s="4">
        <v>824</v>
      </c>
      <c r="D59" t="s" s="4">
        <v>820</v>
      </c>
      <c r="E59" t="s" s="4">
        <v>153</v>
      </c>
    </row>
    <row r="60" ht="45.0" customHeight="true">
      <c r="A60" t="s" s="4">
        <v>506</v>
      </c>
      <c r="B60" t="s" s="4">
        <v>887</v>
      </c>
      <c r="C60" t="s" s="4">
        <v>831</v>
      </c>
      <c r="D60" t="s" s="4">
        <v>820</v>
      </c>
      <c r="E60" t="s" s="4">
        <v>112</v>
      </c>
    </row>
    <row r="61" ht="45.0" customHeight="true">
      <c r="A61" t="s" s="4">
        <v>511</v>
      </c>
      <c r="B61" t="s" s="4">
        <v>888</v>
      </c>
      <c r="C61" t="s" s="4">
        <v>831</v>
      </c>
      <c r="D61" t="s" s="4">
        <v>820</v>
      </c>
      <c r="E61" t="s" s="4">
        <v>112</v>
      </c>
    </row>
    <row r="62" ht="45.0" customHeight="true">
      <c r="A62" t="s" s="4">
        <v>516</v>
      </c>
      <c r="B62" t="s" s="4">
        <v>889</v>
      </c>
      <c r="C62" t="s" s="4">
        <v>831</v>
      </c>
      <c r="D62" t="s" s="4">
        <v>820</v>
      </c>
      <c r="E62" t="s" s="4">
        <v>314</v>
      </c>
    </row>
    <row r="63" ht="45.0" customHeight="true">
      <c r="A63" t="s" s="4">
        <v>521</v>
      </c>
      <c r="B63" t="s" s="4">
        <v>890</v>
      </c>
      <c r="C63" t="s" s="4">
        <v>884</v>
      </c>
      <c r="D63" t="s" s="4">
        <v>820</v>
      </c>
      <c r="E63" t="s" s="4">
        <v>112</v>
      </c>
    </row>
    <row r="64" ht="45.0" customHeight="true">
      <c r="A64" t="s" s="4">
        <v>526</v>
      </c>
      <c r="B64" t="s" s="4">
        <v>891</v>
      </c>
      <c r="C64" t="s" s="4">
        <v>884</v>
      </c>
      <c r="D64" t="s" s="4">
        <v>820</v>
      </c>
      <c r="E64" t="s" s="4">
        <v>463</v>
      </c>
    </row>
    <row r="65" ht="45.0" customHeight="true">
      <c r="A65" t="s" s="4">
        <v>529</v>
      </c>
      <c r="B65" t="s" s="4">
        <v>892</v>
      </c>
      <c r="C65" t="s" s="4">
        <v>884</v>
      </c>
      <c r="D65" t="s" s="4">
        <v>820</v>
      </c>
      <c r="E65" t="s" s="4">
        <v>463</v>
      </c>
    </row>
    <row r="66" ht="45.0" customHeight="true">
      <c r="A66" t="s" s="4">
        <v>532</v>
      </c>
      <c r="B66" t="s" s="4">
        <v>893</v>
      </c>
      <c r="C66" t="s" s="4">
        <v>824</v>
      </c>
      <c r="D66" t="s" s="4">
        <v>820</v>
      </c>
      <c r="E66" t="s" s="4">
        <v>153</v>
      </c>
    </row>
    <row r="67" ht="45.0" customHeight="true">
      <c r="A67" t="s" s="4">
        <v>536</v>
      </c>
      <c r="B67" t="s" s="4">
        <v>894</v>
      </c>
      <c r="C67" t="s" s="4">
        <v>824</v>
      </c>
      <c r="D67" t="s" s="4">
        <v>820</v>
      </c>
      <c r="E67" t="s" s="4">
        <v>368</v>
      </c>
    </row>
    <row r="68" ht="45.0" customHeight="true">
      <c r="A68" t="s" s="4">
        <v>542</v>
      </c>
      <c r="B68" t="s" s="4">
        <v>895</v>
      </c>
      <c r="C68" t="s" s="4">
        <v>831</v>
      </c>
      <c r="D68" t="s" s="4">
        <v>820</v>
      </c>
      <c r="E68" t="s" s="4">
        <v>314</v>
      </c>
    </row>
    <row r="69" ht="45.0" customHeight="true">
      <c r="A69" t="s" s="4">
        <v>545</v>
      </c>
      <c r="B69" t="s" s="4">
        <v>896</v>
      </c>
      <c r="C69" t="s" s="4">
        <v>831</v>
      </c>
      <c r="D69" t="s" s="4">
        <v>820</v>
      </c>
      <c r="E69" t="s" s="4">
        <v>314</v>
      </c>
    </row>
    <row r="70" ht="45.0" customHeight="true">
      <c r="A70" t="s" s="4">
        <v>548</v>
      </c>
      <c r="B70" t="s" s="4">
        <v>897</v>
      </c>
      <c r="C70" t="s" s="4">
        <v>831</v>
      </c>
      <c r="D70" t="s" s="4">
        <v>820</v>
      </c>
      <c r="E70" t="s" s="4">
        <v>314</v>
      </c>
    </row>
    <row r="71" ht="45.0" customHeight="true">
      <c r="A71" t="s" s="4">
        <v>558</v>
      </c>
      <c r="B71" t="s" s="4">
        <v>898</v>
      </c>
      <c r="C71" t="s" s="4">
        <v>824</v>
      </c>
      <c r="D71" t="s" s="4">
        <v>820</v>
      </c>
      <c r="E71" t="s" s="4">
        <v>463</v>
      </c>
    </row>
    <row r="72" ht="45.0" customHeight="true">
      <c r="A72" t="s" s="4">
        <v>564</v>
      </c>
      <c r="B72" t="s" s="4">
        <v>899</v>
      </c>
      <c r="C72" t="s" s="4">
        <v>824</v>
      </c>
      <c r="D72" t="s" s="4">
        <v>820</v>
      </c>
      <c r="E72" t="s" s="4">
        <v>463</v>
      </c>
    </row>
    <row r="73" ht="45.0" customHeight="true">
      <c r="A73" t="s" s="4">
        <v>569</v>
      </c>
      <c r="B73" t="s" s="4">
        <v>900</v>
      </c>
      <c r="C73" t="s" s="4">
        <v>824</v>
      </c>
      <c r="D73" t="s" s="4">
        <v>820</v>
      </c>
      <c r="E73" t="s" s="4">
        <v>153</v>
      </c>
    </row>
    <row r="74" ht="45.0" customHeight="true">
      <c r="A74" t="s" s="4">
        <v>572</v>
      </c>
      <c r="B74" t="s" s="4">
        <v>901</v>
      </c>
      <c r="C74" t="s" s="4">
        <v>824</v>
      </c>
      <c r="D74" t="s" s="4">
        <v>820</v>
      </c>
      <c r="E74" t="s" s="4">
        <v>153</v>
      </c>
    </row>
    <row r="75" ht="45.0" customHeight="true">
      <c r="A75" t="s" s="4">
        <v>574</v>
      </c>
      <c r="B75" t="s" s="4">
        <v>902</v>
      </c>
      <c r="C75" t="s" s="4">
        <v>831</v>
      </c>
      <c r="D75" t="s" s="4">
        <v>820</v>
      </c>
      <c r="E75" t="s" s="4">
        <v>314</v>
      </c>
    </row>
    <row r="76" ht="45.0" customHeight="true">
      <c r="A76" t="s" s="4">
        <v>581</v>
      </c>
      <c r="B76" t="s" s="4">
        <v>903</v>
      </c>
      <c r="C76" t="s" s="4">
        <v>831</v>
      </c>
      <c r="D76" t="s" s="4">
        <v>820</v>
      </c>
      <c r="E76" t="s" s="4">
        <v>229</v>
      </c>
    </row>
    <row r="77" ht="45.0" customHeight="true">
      <c r="A77" t="s" s="4">
        <v>585</v>
      </c>
      <c r="B77" t="s" s="4">
        <v>904</v>
      </c>
      <c r="C77" t="s" s="4">
        <v>831</v>
      </c>
      <c r="D77" t="s" s="4">
        <v>820</v>
      </c>
      <c r="E77" t="s" s="4">
        <v>137</v>
      </c>
    </row>
    <row r="78" ht="45.0" customHeight="true">
      <c r="A78" t="s" s="4">
        <v>591</v>
      </c>
      <c r="B78" t="s" s="4">
        <v>905</v>
      </c>
      <c r="C78" t="s" s="4">
        <v>824</v>
      </c>
      <c r="D78" t="s" s="4">
        <v>820</v>
      </c>
      <c r="E78" t="s" s="4">
        <v>314</v>
      </c>
    </row>
    <row r="79" ht="45.0" customHeight="true">
      <c r="A79" t="s" s="4">
        <v>596</v>
      </c>
      <c r="B79" t="s" s="4">
        <v>906</v>
      </c>
      <c r="C79" t="s" s="4">
        <v>824</v>
      </c>
      <c r="D79" t="s" s="4">
        <v>820</v>
      </c>
      <c r="E79" t="s" s="4">
        <v>314</v>
      </c>
    </row>
    <row r="80" ht="45.0" customHeight="true">
      <c r="A80" t="s" s="4">
        <v>602</v>
      </c>
      <c r="B80" t="s" s="4">
        <v>907</v>
      </c>
      <c r="C80" t="s" s="4">
        <v>824</v>
      </c>
      <c r="D80" t="s" s="4">
        <v>820</v>
      </c>
      <c r="E80" t="s" s="4">
        <v>314</v>
      </c>
    </row>
    <row r="81" ht="45.0" customHeight="true">
      <c r="A81" t="s" s="4">
        <v>605</v>
      </c>
      <c r="B81" t="s" s="4">
        <v>908</v>
      </c>
      <c r="C81" t="s" s="4">
        <v>824</v>
      </c>
      <c r="D81" t="s" s="4">
        <v>820</v>
      </c>
      <c r="E81" t="s" s="4">
        <v>153</v>
      </c>
    </row>
    <row r="82" ht="45.0" customHeight="true">
      <c r="A82" t="s" s="4">
        <v>607</v>
      </c>
      <c r="B82" t="s" s="4">
        <v>909</v>
      </c>
      <c r="C82" t="s" s="4">
        <v>824</v>
      </c>
      <c r="D82" t="s" s="4">
        <v>820</v>
      </c>
      <c r="E82" t="s" s="4">
        <v>153</v>
      </c>
    </row>
    <row r="83" ht="45.0" customHeight="true">
      <c r="A83" t="s" s="4">
        <v>612</v>
      </c>
      <c r="B83" t="s" s="4">
        <v>910</v>
      </c>
      <c r="C83" t="s" s="4">
        <v>824</v>
      </c>
      <c r="D83" t="s" s="4">
        <v>820</v>
      </c>
      <c r="E83" t="s" s="4">
        <v>127</v>
      </c>
    </row>
    <row r="84" ht="45.0" customHeight="true">
      <c r="A84" t="s" s="4">
        <v>614</v>
      </c>
      <c r="B84" t="s" s="4">
        <v>911</v>
      </c>
      <c r="C84" t="s" s="4">
        <v>831</v>
      </c>
      <c r="D84" t="s" s="4">
        <v>820</v>
      </c>
      <c r="E84" t="s" s="4">
        <v>137</v>
      </c>
    </row>
    <row r="85" ht="45.0" customHeight="true">
      <c r="A85" t="s" s="4">
        <v>617</v>
      </c>
      <c r="B85" t="s" s="4">
        <v>912</v>
      </c>
      <c r="C85" t="s" s="4">
        <v>831</v>
      </c>
      <c r="D85" t="s" s="4">
        <v>820</v>
      </c>
      <c r="E85" t="s" s="4">
        <v>137</v>
      </c>
    </row>
    <row r="86" ht="45.0" customHeight="true">
      <c r="A86" t="s" s="4">
        <v>622</v>
      </c>
      <c r="B86" t="s" s="4">
        <v>913</v>
      </c>
      <c r="C86" t="s" s="4">
        <v>831</v>
      </c>
      <c r="D86" t="s" s="4">
        <v>820</v>
      </c>
      <c r="E86" t="s" s="4">
        <v>215</v>
      </c>
    </row>
    <row r="87" ht="45.0" customHeight="true">
      <c r="A87" t="s" s="4">
        <v>627</v>
      </c>
      <c r="B87" t="s" s="4">
        <v>914</v>
      </c>
      <c r="C87" t="s" s="4">
        <v>824</v>
      </c>
      <c r="D87" t="s" s="4">
        <v>820</v>
      </c>
      <c r="E87" t="s" s="4">
        <v>314</v>
      </c>
    </row>
    <row r="88" ht="45.0" customHeight="true">
      <c r="A88" t="s" s="4">
        <v>631</v>
      </c>
      <c r="B88" t="s" s="4">
        <v>915</v>
      </c>
      <c r="C88" t="s" s="4">
        <v>824</v>
      </c>
      <c r="D88" t="s" s="4">
        <v>820</v>
      </c>
      <c r="E88" t="s" s="4">
        <v>314</v>
      </c>
    </row>
    <row r="89" ht="45.0" customHeight="true">
      <c r="A89" t="s" s="4">
        <v>635</v>
      </c>
      <c r="B89" t="s" s="4">
        <v>916</v>
      </c>
      <c r="C89" t="s" s="4">
        <v>824</v>
      </c>
      <c r="D89" t="s" s="4">
        <v>820</v>
      </c>
      <c r="E89" t="s" s="4">
        <v>314</v>
      </c>
    </row>
    <row r="90" ht="45.0" customHeight="true">
      <c r="A90" t="s" s="4">
        <v>641</v>
      </c>
      <c r="B90" t="s" s="4">
        <v>917</v>
      </c>
      <c r="C90" t="s" s="4">
        <v>824</v>
      </c>
      <c r="D90" t="s" s="4">
        <v>820</v>
      </c>
      <c r="E90" t="s" s="4">
        <v>153</v>
      </c>
    </row>
    <row r="91" ht="45.0" customHeight="true">
      <c r="A91" t="s" s="4">
        <v>646</v>
      </c>
      <c r="B91" t="s" s="4">
        <v>918</v>
      </c>
      <c r="C91" t="s" s="4">
        <v>824</v>
      </c>
      <c r="D91" t="s" s="4">
        <v>820</v>
      </c>
      <c r="E91" t="s" s="4">
        <v>647</v>
      </c>
    </row>
    <row r="92" ht="45.0" customHeight="true">
      <c r="A92" t="s" s="4">
        <v>649</v>
      </c>
      <c r="B92" t="s" s="4">
        <v>919</v>
      </c>
      <c r="C92" t="s" s="4">
        <v>824</v>
      </c>
      <c r="D92" t="s" s="4">
        <v>820</v>
      </c>
      <c r="E92" t="s" s="4">
        <v>647</v>
      </c>
    </row>
    <row r="93" ht="45.0" customHeight="true">
      <c r="A93" t="s" s="4">
        <v>651</v>
      </c>
      <c r="B93" t="s" s="4">
        <v>920</v>
      </c>
      <c r="C93" t="s" s="4">
        <v>831</v>
      </c>
      <c r="D93" t="s" s="4">
        <v>820</v>
      </c>
      <c r="E93" t="s" s="4">
        <v>137</v>
      </c>
    </row>
    <row r="94" ht="45.0" customHeight="true">
      <c r="A94" t="s" s="4">
        <v>655</v>
      </c>
      <c r="B94" t="s" s="4">
        <v>921</v>
      </c>
      <c r="C94" t="s" s="4">
        <v>831</v>
      </c>
      <c r="D94" t="s" s="4">
        <v>820</v>
      </c>
      <c r="E94" t="s" s="4">
        <v>463</v>
      </c>
    </row>
    <row r="95" ht="45.0" customHeight="true">
      <c r="A95" t="s" s="4">
        <v>659</v>
      </c>
      <c r="B95" t="s" s="4">
        <v>922</v>
      </c>
      <c r="C95" t="s" s="4">
        <v>831</v>
      </c>
      <c r="D95" t="s" s="4">
        <v>820</v>
      </c>
      <c r="E95" t="s" s="4">
        <v>305</v>
      </c>
    </row>
    <row r="96" ht="45.0" customHeight="true">
      <c r="A96" t="s" s="4">
        <v>663</v>
      </c>
      <c r="B96" t="s" s="4">
        <v>923</v>
      </c>
      <c r="C96" t="s" s="4">
        <v>824</v>
      </c>
      <c r="D96" t="s" s="4">
        <v>820</v>
      </c>
      <c r="E96" t="s" s="4">
        <v>314</v>
      </c>
    </row>
    <row r="97" ht="45.0" customHeight="true">
      <c r="A97" t="s" s="4">
        <v>666</v>
      </c>
      <c r="B97" t="s" s="4">
        <v>924</v>
      </c>
      <c r="C97" t="s" s="4">
        <v>824</v>
      </c>
      <c r="D97" t="s" s="4">
        <v>820</v>
      </c>
      <c r="E97" t="s" s="4">
        <v>314</v>
      </c>
    </row>
    <row r="98" ht="45.0" customHeight="true">
      <c r="A98" t="s" s="4">
        <v>669</v>
      </c>
      <c r="B98" t="s" s="4">
        <v>925</v>
      </c>
      <c r="C98" t="s" s="4">
        <v>824</v>
      </c>
      <c r="D98" t="s" s="4">
        <v>820</v>
      </c>
      <c r="E98" t="s" s="4">
        <v>305</v>
      </c>
    </row>
    <row r="99" ht="45.0" customHeight="true">
      <c r="A99" t="s" s="4">
        <v>674</v>
      </c>
      <c r="B99" t="s" s="4">
        <v>926</v>
      </c>
      <c r="C99" t="s" s="4">
        <v>824</v>
      </c>
      <c r="D99" t="s" s="4">
        <v>820</v>
      </c>
      <c r="E99" t="s" s="4">
        <v>153</v>
      </c>
    </row>
    <row r="100" ht="45.0" customHeight="true">
      <c r="A100" t="s" s="4">
        <v>676</v>
      </c>
      <c r="B100" t="s" s="4">
        <v>927</v>
      </c>
      <c r="C100" t="s" s="4">
        <v>824</v>
      </c>
      <c r="D100" t="s" s="4">
        <v>820</v>
      </c>
      <c r="E100" t="s" s="4">
        <v>153</v>
      </c>
    </row>
    <row r="101" ht="45.0" customHeight="true">
      <c r="A101" t="s" s="4">
        <v>678</v>
      </c>
      <c r="B101" t="s" s="4">
        <v>928</v>
      </c>
      <c r="C101" t="s" s="4">
        <v>831</v>
      </c>
      <c r="D101" t="s" s="4">
        <v>820</v>
      </c>
      <c r="E101" t="s" s="4">
        <v>305</v>
      </c>
    </row>
    <row r="102" ht="45.0" customHeight="true">
      <c r="A102" t="s" s="4">
        <v>683</v>
      </c>
      <c r="B102" t="s" s="4">
        <v>929</v>
      </c>
      <c r="C102" t="s" s="4">
        <v>831</v>
      </c>
      <c r="D102" t="s" s="4">
        <v>820</v>
      </c>
      <c r="E102" t="s" s="4">
        <v>127</v>
      </c>
    </row>
    <row r="103" ht="45.0" customHeight="true">
      <c r="A103" t="s" s="4">
        <v>689</v>
      </c>
      <c r="B103" t="s" s="4">
        <v>930</v>
      </c>
      <c r="C103" t="s" s="4">
        <v>831</v>
      </c>
      <c r="D103" t="s" s="4">
        <v>820</v>
      </c>
      <c r="E103" t="s" s="4">
        <v>137</v>
      </c>
    </row>
    <row r="104" ht="45.0" customHeight="true">
      <c r="A104" t="s" s="4">
        <v>693</v>
      </c>
      <c r="B104" t="s" s="4">
        <v>931</v>
      </c>
      <c r="C104" t="s" s="4">
        <v>824</v>
      </c>
      <c r="D104" t="s" s="4">
        <v>820</v>
      </c>
      <c r="E104" t="s" s="4">
        <v>314</v>
      </c>
    </row>
    <row r="105" ht="45.0" customHeight="true">
      <c r="A105" t="s" s="4">
        <v>702</v>
      </c>
      <c r="B105" t="s" s="4">
        <v>932</v>
      </c>
      <c r="C105" t="s" s="4">
        <v>824</v>
      </c>
      <c r="D105" t="s" s="4">
        <v>820</v>
      </c>
      <c r="E105" t="s" s="4">
        <v>314</v>
      </c>
    </row>
    <row r="106" ht="45.0" customHeight="true">
      <c r="A106" t="s" s="4">
        <v>705</v>
      </c>
      <c r="B106" t="s" s="4">
        <v>933</v>
      </c>
      <c r="C106" t="s" s="4">
        <v>824</v>
      </c>
      <c r="D106" t="s" s="4">
        <v>820</v>
      </c>
      <c r="E106" t="s" s="4">
        <v>314</v>
      </c>
    </row>
    <row r="107" ht="45.0" customHeight="true">
      <c r="A107" t="s" s="4">
        <v>709</v>
      </c>
      <c r="B107" t="s" s="4">
        <v>934</v>
      </c>
      <c r="C107" t="s" s="4">
        <v>824</v>
      </c>
      <c r="D107" t="s" s="4">
        <v>820</v>
      </c>
      <c r="E107" t="s" s="4">
        <v>153</v>
      </c>
    </row>
    <row r="108" ht="45.0" customHeight="true">
      <c r="A108" t="s" s="4">
        <v>711</v>
      </c>
      <c r="B108" t="s" s="4">
        <v>935</v>
      </c>
      <c r="C108" t="s" s="4">
        <v>824</v>
      </c>
      <c r="D108" t="s" s="4">
        <v>820</v>
      </c>
      <c r="E108" t="s" s="4">
        <v>153</v>
      </c>
    </row>
    <row r="109" ht="45.0" customHeight="true">
      <c r="A109" t="s" s="4">
        <v>713</v>
      </c>
      <c r="B109" t="s" s="4">
        <v>936</v>
      </c>
      <c r="C109" t="s" s="4">
        <v>831</v>
      </c>
      <c r="D109" t="s" s="4">
        <v>820</v>
      </c>
      <c r="E109" t="s" s="4">
        <v>253</v>
      </c>
    </row>
    <row r="110" ht="45.0" customHeight="true">
      <c r="A110" t="s" s="4">
        <v>717</v>
      </c>
      <c r="B110" t="s" s="4">
        <v>937</v>
      </c>
      <c r="C110" t="s" s="4">
        <v>831</v>
      </c>
      <c r="D110" t="s" s="4">
        <v>820</v>
      </c>
      <c r="E110" t="s" s="4">
        <v>253</v>
      </c>
    </row>
    <row r="111" ht="45.0" customHeight="true">
      <c r="A111" t="s" s="4">
        <v>725</v>
      </c>
      <c r="B111" t="s" s="4">
        <v>938</v>
      </c>
      <c r="C111" t="s" s="4">
        <v>831</v>
      </c>
      <c r="D111" t="s" s="4">
        <v>820</v>
      </c>
      <c r="E111" t="s" s="4">
        <v>253</v>
      </c>
    </row>
    <row r="112" ht="45.0" customHeight="true">
      <c r="A112" t="s" s="4">
        <v>729</v>
      </c>
      <c r="B112" t="s" s="4">
        <v>939</v>
      </c>
      <c r="C112" t="s" s="4">
        <v>824</v>
      </c>
      <c r="D112" t="s" s="4">
        <v>820</v>
      </c>
      <c r="E112" t="s" s="4">
        <v>463</v>
      </c>
    </row>
    <row r="113" ht="45.0" customHeight="true">
      <c r="A113" t="s" s="4">
        <v>733</v>
      </c>
      <c r="B113" t="s" s="4">
        <v>940</v>
      </c>
      <c r="C113" t="s" s="4">
        <v>824</v>
      </c>
      <c r="D113" t="s" s="4">
        <v>820</v>
      </c>
      <c r="E113" t="s" s="4">
        <v>463</v>
      </c>
    </row>
    <row r="114" ht="45.0" customHeight="true">
      <c r="A114" t="s" s="4">
        <v>737</v>
      </c>
      <c r="B114" t="s" s="4">
        <v>941</v>
      </c>
      <c r="C114" t="s" s="4">
        <v>942</v>
      </c>
      <c r="D114" t="s" s="4">
        <v>943</v>
      </c>
      <c r="E114" t="s" s="4">
        <v>738</v>
      </c>
    </row>
    <row r="115" ht="45.0" customHeight="true">
      <c r="A115" t="s" s="4">
        <v>742</v>
      </c>
      <c r="B115" t="s" s="4">
        <v>944</v>
      </c>
      <c r="C115" t="s" s="4">
        <v>824</v>
      </c>
      <c r="D115" t="s" s="4">
        <v>820</v>
      </c>
      <c r="E115" t="s" s="4">
        <v>153</v>
      </c>
    </row>
    <row r="116" ht="45.0" customHeight="true">
      <c r="A116" t="s" s="4">
        <v>744</v>
      </c>
      <c r="B116" t="s" s="4">
        <v>945</v>
      </c>
      <c r="C116" t="s" s="4">
        <v>828</v>
      </c>
      <c r="D116" t="s" s="4">
        <v>829</v>
      </c>
      <c r="E116" t="s" s="4">
        <v>185</v>
      </c>
    </row>
    <row r="117" ht="45.0" customHeight="true">
      <c r="A117" t="s" s="4">
        <v>751</v>
      </c>
      <c r="B117" t="s" s="4">
        <v>946</v>
      </c>
      <c r="C117" t="s" s="4">
        <v>824</v>
      </c>
      <c r="D117" t="s" s="4">
        <v>820</v>
      </c>
      <c r="E117" t="s" s="4">
        <v>752</v>
      </c>
    </row>
    <row r="118" ht="45.0" customHeight="true">
      <c r="A118" t="s" s="4">
        <v>757</v>
      </c>
      <c r="B118" t="s" s="4">
        <v>947</v>
      </c>
      <c r="C118" t="s" s="4">
        <v>831</v>
      </c>
      <c r="D118" t="s" s="4">
        <v>820</v>
      </c>
      <c r="E118" t="s" s="4">
        <v>137</v>
      </c>
    </row>
    <row r="119" ht="45.0" customHeight="true">
      <c r="A119" t="s" s="4">
        <v>761</v>
      </c>
      <c r="B119" t="s" s="4">
        <v>948</v>
      </c>
      <c r="C119" t="s" s="4">
        <v>831</v>
      </c>
      <c r="D119" t="s" s="4">
        <v>820</v>
      </c>
      <c r="E119" t="s" s="4">
        <v>215</v>
      </c>
    </row>
    <row r="120" ht="45.0" customHeight="true">
      <c r="A120" t="s" s="4">
        <v>768</v>
      </c>
      <c r="B120" t="s" s="4">
        <v>949</v>
      </c>
      <c r="C120" t="s" s="4">
        <v>942</v>
      </c>
      <c r="D120" t="s" s="4">
        <v>943</v>
      </c>
      <c r="E120" t="s" s="4">
        <v>769</v>
      </c>
    </row>
    <row r="121" ht="45.0" customHeight="true">
      <c r="A121" t="s" s="4">
        <v>772</v>
      </c>
      <c r="B121" t="s" s="4">
        <v>950</v>
      </c>
      <c r="C121" t="s" s="4">
        <v>942</v>
      </c>
      <c r="D121" t="s" s="4">
        <v>943</v>
      </c>
      <c r="E121" t="s" s="4">
        <v>773</v>
      </c>
    </row>
    <row r="122" ht="45.0" customHeight="true">
      <c r="A122" t="s" s="4">
        <v>775</v>
      </c>
      <c r="B122" t="s" s="4">
        <v>951</v>
      </c>
      <c r="C122" t="s" s="4">
        <v>824</v>
      </c>
      <c r="D122" t="s" s="4">
        <v>820</v>
      </c>
      <c r="E122" t="s" s="4">
        <v>305</v>
      </c>
    </row>
    <row r="123" ht="45.0" customHeight="true">
      <c r="A123" t="s" s="4">
        <v>778</v>
      </c>
      <c r="B123" t="s" s="4">
        <v>952</v>
      </c>
      <c r="C123" t="s" s="4">
        <v>824</v>
      </c>
      <c r="D123" t="s" s="4">
        <v>820</v>
      </c>
      <c r="E123" t="s" s="4">
        <v>305</v>
      </c>
    </row>
    <row r="124" ht="45.0" customHeight="true">
      <c r="A124" t="s" s="4">
        <v>781</v>
      </c>
      <c r="B124" t="s" s="4">
        <v>953</v>
      </c>
      <c r="C124" t="s" s="4">
        <v>819</v>
      </c>
      <c r="D124" t="s" s="4">
        <v>820</v>
      </c>
      <c r="E124" t="s" s="4">
        <v>112</v>
      </c>
    </row>
    <row r="125" ht="45.0" customHeight="true">
      <c r="A125" t="s" s="4">
        <v>784</v>
      </c>
      <c r="B125" t="s" s="4">
        <v>954</v>
      </c>
      <c r="C125" t="s" s="4">
        <v>819</v>
      </c>
      <c r="D125" t="s" s="4">
        <v>820</v>
      </c>
      <c r="E125" t="s" s="4">
        <v>112</v>
      </c>
    </row>
    <row r="126" ht="45.0" customHeight="true">
      <c r="A126" t="s" s="4">
        <v>787</v>
      </c>
      <c r="B126" t="s" s="4">
        <v>955</v>
      </c>
      <c r="C126" t="s" s="4">
        <v>819</v>
      </c>
      <c r="D126" t="s" s="4">
        <v>820</v>
      </c>
      <c r="E126" t="s" s="4">
        <v>112</v>
      </c>
    </row>
    <row r="127" ht="45.0" customHeight="true">
      <c r="A127" t="s" s="4">
        <v>790</v>
      </c>
      <c r="B127" t="s" s="4">
        <v>956</v>
      </c>
      <c r="C127" t="s" s="4">
        <v>957</v>
      </c>
      <c r="D127" t="s" s="4">
        <v>958</v>
      </c>
      <c r="E127" t="s" s="4">
        <v>791</v>
      </c>
    </row>
    <row r="128" ht="45.0" customHeight="true">
      <c r="A128" t="s" s="4">
        <v>793</v>
      </c>
      <c r="B128" t="s" s="4">
        <v>959</v>
      </c>
      <c r="C128" t="s" s="4">
        <v>942</v>
      </c>
      <c r="D128" t="s" s="4">
        <v>943</v>
      </c>
      <c r="E128" t="s" s="4">
        <v>339</v>
      </c>
    </row>
    <row r="129" ht="45.0" customHeight="true">
      <c r="A129" t="s" s="4">
        <v>795</v>
      </c>
      <c r="B129" t="s" s="4">
        <v>960</v>
      </c>
      <c r="C129" t="s" s="4">
        <v>824</v>
      </c>
      <c r="D129" t="s" s="4">
        <v>820</v>
      </c>
      <c r="E129" t="s" s="4">
        <v>305</v>
      </c>
    </row>
    <row r="130" ht="45.0" customHeight="true">
      <c r="A130" t="s" s="4">
        <v>798</v>
      </c>
      <c r="B130" t="s" s="4">
        <v>961</v>
      </c>
      <c r="C130" t="s" s="4">
        <v>828</v>
      </c>
      <c r="D130" t="s" s="4">
        <v>829</v>
      </c>
      <c r="E130" t="s" s="4">
        <v>185</v>
      </c>
    </row>
    <row r="131" ht="45.0" customHeight="true">
      <c r="A131" t="s" s="4">
        <v>800</v>
      </c>
      <c r="B131" t="s" s="4">
        <v>962</v>
      </c>
      <c r="C131" t="s" s="4">
        <v>828</v>
      </c>
      <c r="D131" t="s" s="4">
        <v>829</v>
      </c>
      <c r="E131" t="s" s="4">
        <v>185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1"/>
  <sheetViews>
    <sheetView workbookViewId="0"/>
  </sheetViews>
  <sheetFormatPr defaultRowHeight="15.0"/>
  <cols>
    <col min="3" max="3" width="78.39453125" customWidth="true" bestFit="true"/>
    <col min="1" max="1" width="9.43359375" customWidth="true" bestFit="true"/>
    <col min="2" max="2" width="36.54296875" customWidth="true" bestFit="true"/>
  </cols>
  <sheetData>
    <row r="1" hidden="true">
      <c r="B1"/>
      <c r="C1" t="s">
        <v>13</v>
      </c>
    </row>
    <row r="2" hidden="true">
      <c r="B2"/>
      <c r="C2" t="s">
        <v>963</v>
      </c>
    </row>
    <row r="3">
      <c r="A3" t="s" s="1">
        <v>814</v>
      </c>
      <c r="B3" s="1"/>
      <c r="C3" t="s" s="1">
        <v>964</v>
      </c>
    </row>
    <row r="4" ht="45.0" customHeight="true">
      <c r="A4" t="s" s="4">
        <v>111</v>
      </c>
      <c r="B4" t="s" s="4">
        <v>965</v>
      </c>
      <c r="C4" t="s" s="4">
        <v>966</v>
      </c>
    </row>
    <row r="5" ht="45.0" customHeight="true">
      <c r="A5" t="s" s="4">
        <v>126</v>
      </c>
      <c r="B5" t="s" s="4">
        <v>967</v>
      </c>
      <c r="C5" t="s" s="4">
        <v>968</v>
      </c>
    </row>
    <row r="6" ht="45.0" customHeight="true">
      <c r="A6" t="s" s="4">
        <v>136</v>
      </c>
      <c r="B6" t="s" s="4">
        <v>969</v>
      </c>
      <c r="C6" t="s" s="4">
        <v>970</v>
      </c>
    </row>
    <row r="7" ht="45.0" customHeight="true">
      <c r="A7" t="s" s="4">
        <v>152</v>
      </c>
      <c r="B7" t="s" s="4">
        <v>971</v>
      </c>
      <c r="C7" t="s" s="4">
        <v>972</v>
      </c>
    </row>
    <row r="8" ht="45.0" customHeight="true">
      <c r="A8" t="s" s="4">
        <v>164</v>
      </c>
      <c r="B8" t="s" s="4">
        <v>973</v>
      </c>
      <c r="C8" t="s" s="4">
        <v>974</v>
      </c>
    </row>
    <row r="9" ht="45.0" customHeight="true">
      <c r="A9" t="s" s="4">
        <v>175</v>
      </c>
      <c r="B9" t="s" s="4">
        <v>975</v>
      </c>
      <c r="C9" t="s" s="4">
        <v>976</v>
      </c>
    </row>
    <row r="10" ht="45.0" customHeight="true">
      <c r="A10" t="s" s="4">
        <v>184</v>
      </c>
      <c r="B10" t="s" s="4">
        <v>977</v>
      </c>
      <c r="C10" t="s" s="4">
        <v>978</v>
      </c>
    </row>
    <row r="11" ht="45.0" customHeight="true">
      <c r="A11" t="s" s="4">
        <v>196</v>
      </c>
      <c r="B11" t="s" s="4">
        <v>979</v>
      </c>
      <c r="C11" t="s" s="4">
        <v>980</v>
      </c>
    </row>
    <row r="12" ht="45.0" customHeight="true">
      <c r="A12" t="s" s="4">
        <v>206</v>
      </c>
      <c r="B12" t="s" s="4">
        <v>981</v>
      </c>
      <c r="C12" t="s" s="4">
        <v>982</v>
      </c>
    </row>
    <row r="13" ht="45.0" customHeight="true">
      <c r="A13" t="s" s="4">
        <v>209</v>
      </c>
      <c r="B13" t="s" s="4">
        <v>983</v>
      </c>
      <c r="C13" t="s" s="4">
        <v>984</v>
      </c>
    </row>
    <row r="14" ht="45.0" customHeight="true">
      <c r="A14" t="s" s="4">
        <v>214</v>
      </c>
      <c r="B14" t="s" s="4">
        <v>985</v>
      </c>
      <c r="C14" t="s" s="4">
        <v>986</v>
      </c>
    </row>
    <row r="15" ht="45.0" customHeight="true">
      <c r="A15" t="s" s="4">
        <v>218</v>
      </c>
      <c r="B15" t="s" s="4">
        <v>987</v>
      </c>
      <c r="C15" t="s" s="4">
        <v>988</v>
      </c>
    </row>
    <row r="16" ht="45.0" customHeight="true">
      <c r="A16" t="s" s="4">
        <v>228</v>
      </c>
      <c r="B16" t="s" s="4">
        <v>989</v>
      </c>
      <c r="C16" t="s" s="4">
        <v>990</v>
      </c>
    </row>
    <row r="17" ht="45.0" customHeight="true">
      <c r="A17" t="s" s="4">
        <v>237</v>
      </c>
      <c r="B17" t="s" s="4">
        <v>991</v>
      </c>
      <c r="C17" t="s" s="4">
        <v>992</v>
      </c>
    </row>
    <row r="18" ht="45.0" customHeight="true">
      <c r="A18" t="s" s="4">
        <v>242</v>
      </c>
      <c r="B18" t="s" s="4">
        <v>993</v>
      </c>
      <c r="C18" t="s" s="4">
        <v>994</v>
      </c>
    </row>
    <row r="19" ht="45.0" customHeight="true">
      <c r="A19" t="s" s="4">
        <v>256</v>
      </c>
      <c r="B19" t="s" s="4">
        <v>995</v>
      </c>
      <c r="C19" t="s" s="4">
        <v>996</v>
      </c>
    </row>
    <row r="20" ht="45.0" customHeight="true">
      <c r="A20" t="s" s="4">
        <v>263</v>
      </c>
      <c r="B20" t="s" s="4">
        <v>997</v>
      </c>
      <c r="C20" t="s" s="4">
        <v>998</v>
      </c>
    </row>
    <row r="21" ht="45.0" customHeight="true">
      <c r="A21" t="s" s="4">
        <v>270</v>
      </c>
      <c r="B21" t="s" s="4">
        <v>999</v>
      </c>
      <c r="C21" t="s" s="4">
        <v>1000</v>
      </c>
    </row>
    <row r="22" ht="45.0" customHeight="true">
      <c r="A22" t="s" s="4">
        <v>273</v>
      </c>
      <c r="B22" t="s" s="4">
        <v>1001</v>
      </c>
      <c r="C22" t="s" s="4">
        <v>1002</v>
      </c>
    </row>
    <row r="23" ht="45.0" customHeight="true">
      <c r="A23" t="s" s="4">
        <v>278</v>
      </c>
      <c r="B23" t="s" s="4">
        <v>1003</v>
      </c>
      <c r="C23" t="s" s="4">
        <v>1004</v>
      </c>
    </row>
    <row r="24" ht="45.0" customHeight="true">
      <c r="A24" t="s" s="4">
        <v>281</v>
      </c>
      <c r="B24" t="s" s="4">
        <v>1005</v>
      </c>
      <c r="C24" t="s" s="4">
        <v>1006</v>
      </c>
    </row>
    <row r="25" ht="45.0" customHeight="true">
      <c r="A25" t="s" s="4">
        <v>290</v>
      </c>
      <c r="B25" t="s" s="4">
        <v>1007</v>
      </c>
      <c r="C25" t="s" s="4">
        <v>1008</v>
      </c>
    </row>
    <row r="26" ht="45.0" customHeight="true">
      <c r="A26" t="s" s="4">
        <v>295</v>
      </c>
      <c r="B26" t="s" s="4">
        <v>1009</v>
      </c>
      <c r="C26" t="s" s="4">
        <v>1010</v>
      </c>
    </row>
    <row r="27" ht="45.0" customHeight="true">
      <c r="A27" t="s" s="4">
        <v>298</v>
      </c>
      <c r="B27" t="s" s="4">
        <v>1011</v>
      </c>
      <c r="C27" t="s" s="4">
        <v>1012</v>
      </c>
    </row>
    <row r="28" ht="45.0" customHeight="true">
      <c r="A28" t="s" s="4">
        <v>304</v>
      </c>
      <c r="B28" t="s" s="4">
        <v>1013</v>
      </c>
      <c r="C28" t="s" s="4">
        <v>1014</v>
      </c>
    </row>
    <row r="29" ht="45.0" customHeight="true">
      <c r="A29" t="s" s="4">
        <v>313</v>
      </c>
      <c r="B29" t="s" s="4">
        <v>1015</v>
      </c>
      <c r="C29" t="s" s="4">
        <v>1016</v>
      </c>
    </row>
    <row r="30" ht="45.0" customHeight="true">
      <c r="A30" t="s" s="4">
        <v>320</v>
      </c>
      <c r="B30" t="s" s="4">
        <v>1017</v>
      </c>
      <c r="C30" t="s" s="4">
        <v>1018</v>
      </c>
    </row>
    <row r="31" ht="45.0" customHeight="true">
      <c r="A31" t="s" s="4">
        <v>323</v>
      </c>
      <c r="B31" t="s" s="4">
        <v>1019</v>
      </c>
      <c r="C31" t="s" s="4">
        <v>1020</v>
      </c>
    </row>
    <row r="32" ht="45.0" customHeight="true">
      <c r="A32" t="s" s="4">
        <v>338</v>
      </c>
      <c r="B32" t="s" s="4">
        <v>1021</v>
      </c>
      <c r="C32" t="s" s="4">
        <v>1022</v>
      </c>
    </row>
    <row r="33" ht="45.0" customHeight="true">
      <c r="A33" t="s" s="4">
        <v>349</v>
      </c>
      <c r="B33" t="s" s="4">
        <v>1023</v>
      </c>
      <c r="C33" t="s" s="4">
        <v>1022</v>
      </c>
    </row>
    <row r="34" ht="45.0" customHeight="true">
      <c r="A34" t="s" s="4">
        <v>355</v>
      </c>
      <c r="B34" t="s" s="4">
        <v>1024</v>
      </c>
      <c r="C34" t="s" s="4">
        <v>1025</v>
      </c>
    </row>
    <row r="35" ht="45.0" customHeight="true">
      <c r="A35" t="s" s="4">
        <v>367</v>
      </c>
      <c r="B35" t="s" s="4">
        <v>1026</v>
      </c>
      <c r="C35" t="s" s="4">
        <v>1027</v>
      </c>
    </row>
    <row r="36" ht="45.0" customHeight="true">
      <c r="A36" t="s" s="4">
        <v>371</v>
      </c>
      <c r="B36" t="s" s="4">
        <v>1028</v>
      </c>
      <c r="C36" t="s" s="4">
        <v>1029</v>
      </c>
    </row>
    <row r="37" ht="45.0" customHeight="true">
      <c r="A37" t="s" s="4">
        <v>374</v>
      </c>
      <c r="B37" t="s" s="4">
        <v>1030</v>
      </c>
      <c r="C37" t="s" s="4">
        <v>1031</v>
      </c>
    </row>
    <row r="38" ht="45.0" customHeight="true">
      <c r="A38" t="s" s="4">
        <v>376</v>
      </c>
      <c r="B38" t="s" s="4">
        <v>1032</v>
      </c>
      <c r="C38" t="s" s="4">
        <v>1033</v>
      </c>
    </row>
    <row r="39" ht="45.0" customHeight="true">
      <c r="A39" t="s" s="4">
        <v>382</v>
      </c>
      <c r="B39" t="s" s="4">
        <v>1034</v>
      </c>
      <c r="C39" t="s" s="4">
        <v>1022</v>
      </c>
    </row>
    <row r="40" ht="45.0" customHeight="true">
      <c r="A40" t="s" s="4">
        <v>388</v>
      </c>
      <c r="B40" t="s" s="4">
        <v>1035</v>
      </c>
      <c r="C40" t="s" s="4">
        <v>1022</v>
      </c>
    </row>
    <row r="41" ht="45.0" customHeight="true">
      <c r="A41" t="s" s="4">
        <v>394</v>
      </c>
      <c r="B41" t="s" s="4">
        <v>1036</v>
      </c>
      <c r="C41" t="s" s="4">
        <v>1037</v>
      </c>
    </row>
    <row r="42" ht="45.0" customHeight="true">
      <c r="A42" t="s" s="4">
        <v>405</v>
      </c>
      <c r="B42" t="s" s="4">
        <v>1038</v>
      </c>
      <c r="C42" t="s" s="4">
        <v>1039</v>
      </c>
    </row>
    <row r="43" ht="45.0" customHeight="true">
      <c r="A43" t="s" s="4">
        <v>410</v>
      </c>
      <c r="B43" t="s" s="4">
        <v>1040</v>
      </c>
      <c r="C43" t="s" s="4">
        <v>1041</v>
      </c>
    </row>
    <row r="44" ht="45.0" customHeight="true">
      <c r="A44" t="s" s="4">
        <v>412</v>
      </c>
      <c r="B44" t="s" s="4">
        <v>1042</v>
      </c>
      <c r="C44" t="s" s="4">
        <v>1043</v>
      </c>
    </row>
    <row r="45" ht="45.0" customHeight="true">
      <c r="A45" t="s" s="4">
        <v>414</v>
      </c>
      <c r="B45" t="s" s="4">
        <v>1044</v>
      </c>
      <c r="C45" t="s" s="4">
        <v>1045</v>
      </c>
    </row>
    <row r="46" ht="45.0" customHeight="true">
      <c r="A46" t="s" s="4">
        <v>421</v>
      </c>
      <c r="B46" t="s" s="4">
        <v>1046</v>
      </c>
      <c r="C46" t="s" s="4">
        <v>1047</v>
      </c>
    </row>
    <row r="47" ht="45.0" customHeight="true">
      <c r="A47" t="s" s="4">
        <v>428</v>
      </c>
      <c r="B47" t="s" s="4">
        <v>1048</v>
      </c>
      <c r="C47" t="s" s="4">
        <v>1049</v>
      </c>
    </row>
    <row r="48" ht="45.0" customHeight="true">
      <c r="A48" t="s" s="4">
        <v>434</v>
      </c>
      <c r="B48" t="s" s="4">
        <v>1050</v>
      </c>
      <c r="C48" t="s" s="4">
        <v>1051</v>
      </c>
    </row>
    <row r="49" ht="45.0" customHeight="true">
      <c r="A49" t="s" s="4">
        <v>439</v>
      </c>
      <c r="B49" t="s" s="4">
        <v>1052</v>
      </c>
      <c r="C49" t="s" s="4">
        <v>1053</v>
      </c>
    </row>
    <row r="50" ht="45.0" customHeight="true">
      <c r="A50" t="s" s="4">
        <v>442</v>
      </c>
      <c r="B50" t="s" s="4">
        <v>1054</v>
      </c>
      <c r="C50" t="s" s="4">
        <v>1055</v>
      </c>
    </row>
    <row r="51" ht="45.0" customHeight="true">
      <c r="A51" t="s" s="4">
        <v>446</v>
      </c>
      <c r="B51" t="s" s="4">
        <v>1056</v>
      </c>
      <c r="C51" t="s" s="4">
        <v>1057</v>
      </c>
    </row>
    <row r="52" ht="45.0" customHeight="true">
      <c r="A52" t="s" s="4">
        <v>454</v>
      </c>
      <c r="B52" t="s" s="4">
        <v>1058</v>
      </c>
      <c r="C52" t="s" s="4">
        <v>1059</v>
      </c>
    </row>
    <row r="53" ht="45.0" customHeight="true">
      <c r="A53" t="s" s="4">
        <v>462</v>
      </c>
      <c r="B53" t="s" s="4">
        <v>1060</v>
      </c>
      <c r="C53" t="s" s="4">
        <v>1061</v>
      </c>
    </row>
    <row r="54" ht="45.0" customHeight="true">
      <c r="A54" t="s" s="4">
        <v>467</v>
      </c>
      <c r="B54" t="s" s="4">
        <v>1062</v>
      </c>
      <c r="C54" t="s" s="4">
        <v>1063</v>
      </c>
    </row>
    <row r="55" ht="45.0" customHeight="true">
      <c r="A55" t="s" s="4">
        <v>474</v>
      </c>
      <c r="B55" t="s" s="4">
        <v>1064</v>
      </c>
      <c r="C55" t="s" s="4">
        <v>1065</v>
      </c>
    </row>
    <row r="56" ht="45.0" customHeight="true">
      <c r="A56" t="s" s="4">
        <v>482</v>
      </c>
      <c r="B56" t="s" s="4">
        <v>1066</v>
      </c>
      <c r="C56" t="s" s="4">
        <v>1067</v>
      </c>
    </row>
    <row r="57" ht="45.0" customHeight="true">
      <c r="A57" t="s" s="4">
        <v>494</v>
      </c>
      <c r="B57" t="s" s="4">
        <v>1068</v>
      </c>
      <c r="C57" t="s" s="4">
        <v>1069</v>
      </c>
    </row>
    <row r="58" ht="45.0" customHeight="true">
      <c r="A58" t="s" s="4">
        <v>497</v>
      </c>
      <c r="B58" t="s" s="4">
        <v>1070</v>
      </c>
      <c r="C58" t="s" s="4">
        <v>1071</v>
      </c>
    </row>
    <row r="59" ht="45.0" customHeight="true">
      <c r="A59" t="s" s="4">
        <v>499</v>
      </c>
      <c r="B59" t="s" s="4">
        <v>1072</v>
      </c>
      <c r="C59" t="s" s="4">
        <v>1073</v>
      </c>
    </row>
    <row r="60" ht="45.0" customHeight="true">
      <c r="A60" t="s" s="4">
        <v>506</v>
      </c>
      <c r="B60" t="s" s="4">
        <v>1074</v>
      </c>
      <c r="C60" t="s" s="4">
        <v>1075</v>
      </c>
    </row>
    <row r="61" ht="45.0" customHeight="true">
      <c r="A61" t="s" s="4">
        <v>511</v>
      </c>
      <c r="B61" t="s" s="4">
        <v>1076</v>
      </c>
      <c r="C61" t="s" s="4">
        <v>1077</v>
      </c>
    </row>
    <row r="62" ht="45.0" customHeight="true">
      <c r="A62" t="s" s="4">
        <v>516</v>
      </c>
      <c r="B62" t="s" s="4">
        <v>1078</v>
      </c>
      <c r="C62" t="s" s="4">
        <v>1079</v>
      </c>
    </row>
    <row r="63" ht="45.0" customHeight="true">
      <c r="A63" t="s" s="4">
        <v>521</v>
      </c>
      <c r="B63" t="s" s="4">
        <v>1080</v>
      </c>
      <c r="C63" t="s" s="4">
        <v>1081</v>
      </c>
    </row>
    <row r="64" ht="45.0" customHeight="true">
      <c r="A64" t="s" s="4">
        <v>526</v>
      </c>
      <c r="B64" t="s" s="4">
        <v>1082</v>
      </c>
      <c r="C64" t="s" s="4">
        <v>1083</v>
      </c>
    </row>
    <row r="65" ht="45.0" customHeight="true">
      <c r="A65" t="s" s="4">
        <v>529</v>
      </c>
      <c r="B65" t="s" s="4">
        <v>1084</v>
      </c>
      <c r="C65" t="s" s="4">
        <v>1085</v>
      </c>
    </row>
    <row r="66" ht="45.0" customHeight="true">
      <c r="A66" t="s" s="4">
        <v>532</v>
      </c>
      <c r="B66" t="s" s="4">
        <v>1086</v>
      </c>
      <c r="C66" t="s" s="4">
        <v>1087</v>
      </c>
    </row>
    <row r="67" ht="45.0" customHeight="true">
      <c r="A67" t="s" s="4">
        <v>536</v>
      </c>
      <c r="B67" t="s" s="4">
        <v>1088</v>
      </c>
      <c r="C67" t="s" s="4">
        <v>1089</v>
      </c>
    </row>
    <row r="68" ht="45.0" customHeight="true">
      <c r="A68" t="s" s="4">
        <v>542</v>
      </c>
      <c r="B68" t="s" s="4">
        <v>1090</v>
      </c>
      <c r="C68" t="s" s="4">
        <v>1091</v>
      </c>
    </row>
    <row r="69" ht="45.0" customHeight="true">
      <c r="A69" t="s" s="4">
        <v>545</v>
      </c>
      <c r="B69" t="s" s="4">
        <v>1092</v>
      </c>
      <c r="C69" t="s" s="4">
        <v>1093</v>
      </c>
    </row>
    <row r="70" ht="45.0" customHeight="true">
      <c r="A70" t="s" s="4">
        <v>548</v>
      </c>
      <c r="B70" t="s" s="4">
        <v>1094</v>
      </c>
      <c r="C70" t="s" s="4">
        <v>1095</v>
      </c>
    </row>
    <row r="71" ht="45.0" customHeight="true">
      <c r="A71" t="s" s="4">
        <v>558</v>
      </c>
      <c r="B71" t="s" s="4">
        <v>1096</v>
      </c>
      <c r="C71" t="s" s="4">
        <v>1097</v>
      </c>
    </row>
    <row r="72" ht="45.0" customHeight="true">
      <c r="A72" t="s" s="4">
        <v>564</v>
      </c>
      <c r="B72" t="s" s="4">
        <v>1098</v>
      </c>
      <c r="C72" t="s" s="4">
        <v>1099</v>
      </c>
    </row>
    <row r="73" ht="45.0" customHeight="true">
      <c r="A73" t="s" s="4">
        <v>569</v>
      </c>
      <c r="B73" t="s" s="4">
        <v>1100</v>
      </c>
      <c r="C73" t="s" s="4">
        <v>1101</v>
      </c>
    </row>
    <row r="74" ht="45.0" customHeight="true">
      <c r="A74" t="s" s="4">
        <v>572</v>
      </c>
      <c r="B74" t="s" s="4">
        <v>1102</v>
      </c>
      <c r="C74" t="s" s="4">
        <v>1103</v>
      </c>
    </row>
    <row r="75" ht="45.0" customHeight="true">
      <c r="A75" t="s" s="4">
        <v>574</v>
      </c>
      <c r="B75" t="s" s="4">
        <v>1104</v>
      </c>
      <c r="C75" t="s" s="4">
        <v>1105</v>
      </c>
    </row>
    <row r="76" ht="45.0" customHeight="true">
      <c r="A76" t="s" s="4">
        <v>581</v>
      </c>
      <c r="B76" t="s" s="4">
        <v>1106</v>
      </c>
      <c r="C76" t="s" s="4">
        <v>1107</v>
      </c>
    </row>
    <row r="77" ht="45.0" customHeight="true">
      <c r="A77" t="s" s="4">
        <v>585</v>
      </c>
      <c r="B77" t="s" s="4">
        <v>1108</v>
      </c>
      <c r="C77" t="s" s="4">
        <v>1109</v>
      </c>
    </row>
    <row r="78" ht="45.0" customHeight="true">
      <c r="A78" t="s" s="4">
        <v>591</v>
      </c>
      <c r="B78" t="s" s="4">
        <v>1110</v>
      </c>
      <c r="C78" t="s" s="4">
        <v>1111</v>
      </c>
    </row>
    <row r="79" ht="45.0" customHeight="true">
      <c r="A79" t="s" s="4">
        <v>596</v>
      </c>
      <c r="B79" t="s" s="4">
        <v>1112</v>
      </c>
      <c r="C79" t="s" s="4">
        <v>1113</v>
      </c>
    </row>
    <row r="80" ht="45.0" customHeight="true">
      <c r="A80" t="s" s="4">
        <v>602</v>
      </c>
      <c r="B80" t="s" s="4">
        <v>1114</v>
      </c>
      <c r="C80" t="s" s="4">
        <v>1115</v>
      </c>
    </row>
    <row r="81" ht="45.0" customHeight="true">
      <c r="A81" t="s" s="4">
        <v>605</v>
      </c>
      <c r="B81" t="s" s="4">
        <v>1116</v>
      </c>
      <c r="C81" t="s" s="4">
        <v>1117</v>
      </c>
    </row>
    <row r="82" ht="45.0" customHeight="true">
      <c r="A82" t="s" s="4">
        <v>607</v>
      </c>
      <c r="B82" t="s" s="4">
        <v>1118</v>
      </c>
      <c r="C82" t="s" s="4">
        <v>1119</v>
      </c>
    </row>
    <row r="83" ht="45.0" customHeight="true">
      <c r="A83" t="s" s="4">
        <v>612</v>
      </c>
      <c r="B83" t="s" s="4">
        <v>1120</v>
      </c>
      <c r="C83" t="s" s="4">
        <v>1121</v>
      </c>
    </row>
    <row r="84" ht="45.0" customHeight="true">
      <c r="A84" t="s" s="4">
        <v>614</v>
      </c>
      <c r="B84" t="s" s="4">
        <v>1122</v>
      </c>
      <c r="C84" t="s" s="4">
        <v>1123</v>
      </c>
    </row>
    <row r="85" ht="45.0" customHeight="true">
      <c r="A85" t="s" s="4">
        <v>617</v>
      </c>
      <c r="B85" t="s" s="4">
        <v>1124</v>
      </c>
      <c r="C85" t="s" s="4">
        <v>1125</v>
      </c>
    </row>
    <row r="86" ht="45.0" customHeight="true">
      <c r="A86" t="s" s="4">
        <v>622</v>
      </c>
      <c r="B86" t="s" s="4">
        <v>1126</v>
      </c>
      <c r="C86" t="s" s="4">
        <v>1127</v>
      </c>
    </row>
    <row r="87" ht="45.0" customHeight="true">
      <c r="A87" t="s" s="4">
        <v>627</v>
      </c>
      <c r="B87" t="s" s="4">
        <v>1128</v>
      </c>
      <c r="C87" t="s" s="4">
        <v>1129</v>
      </c>
    </row>
    <row r="88" ht="45.0" customHeight="true">
      <c r="A88" t="s" s="4">
        <v>631</v>
      </c>
      <c r="B88" t="s" s="4">
        <v>1130</v>
      </c>
      <c r="C88" t="s" s="4">
        <v>1131</v>
      </c>
    </row>
    <row r="89" ht="45.0" customHeight="true">
      <c r="A89" t="s" s="4">
        <v>635</v>
      </c>
      <c r="B89" t="s" s="4">
        <v>1132</v>
      </c>
      <c r="C89" t="s" s="4">
        <v>1133</v>
      </c>
    </row>
    <row r="90" ht="45.0" customHeight="true">
      <c r="A90" t="s" s="4">
        <v>641</v>
      </c>
      <c r="B90" t="s" s="4">
        <v>1134</v>
      </c>
      <c r="C90" t="s" s="4">
        <v>1135</v>
      </c>
    </row>
    <row r="91" ht="45.0" customHeight="true">
      <c r="A91" t="s" s="4">
        <v>646</v>
      </c>
      <c r="B91" t="s" s="4">
        <v>1136</v>
      </c>
      <c r="C91" t="s" s="4">
        <v>1137</v>
      </c>
    </row>
    <row r="92" ht="45.0" customHeight="true">
      <c r="A92" t="s" s="4">
        <v>649</v>
      </c>
      <c r="B92" t="s" s="4">
        <v>1138</v>
      </c>
      <c r="C92" t="s" s="4">
        <v>1139</v>
      </c>
    </row>
    <row r="93" ht="45.0" customHeight="true">
      <c r="A93" t="s" s="4">
        <v>651</v>
      </c>
      <c r="B93" t="s" s="4">
        <v>1140</v>
      </c>
      <c r="C93" t="s" s="4">
        <v>1141</v>
      </c>
    </row>
    <row r="94" ht="45.0" customHeight="true">
      <c r="A94" t="s" s="4">
        <v>655</v>
      </c>
      <c r="B94" t="s" s="4">
        <v>1142</v>
      </c>
      <c r="C94" t="s" s="4">
        <v>1143</v>
      </c>
    </row>
    <row r="95" ht="45.0" customHeight="true">
      <c r="A95" t="s" s="4">
        <v>659</v>
      </c>
      <c r="B95" t="s" s="4">
        <v>1144</v>
      </c>
      <c r="C95" t="s" s="4">
        <v>1145</v>
      </c>
    </row>
    <row r="96" ht="45.0" customHeight="true">
      <c r="A96" t="s" s="4">
        <v>663</v>
      </c>
      <c r="B96" t="s" s="4">
        <v>1146</v>
      </c>
      <c r="C96" t="s" s="4">
        <v>1147</v>
      </c>
    </row>
    <row r="97" ht="45.0" customHeight="true">
      <c r="A97" t="s" s="4">
        <v>666</v>
      </c>
      <c r="B97" t="s" s="4">
        <v>1148</v>
      </c>
      <c r="C97" t="s" s="4">
        <v>1149</v>
      </c>
    </row>
    <row r="98" ht="45.0" customHeight="true">
      <c r="A98" t="s" s="4">
        <v>669</v>
      </c>
      <c r="B98" t="s" s="4">
        <v>1150</v>
      </c>
      <c r="C98" t="s" s="4">
        <v>1151</v>
      </c>
    </row>
    <row r="99" ht="45.0" customHeight="true">
      <c r="A99" t="s" s="4">
        <v>674</v>
      </c>
      <c r="B99" t="s" s="4">
        <v>1152</v>
      </c>
      <c r="C99" t="s" s="4">
        <v>1153</v>
      </c>
    </row>
    <row r="100" ht="45.0" customHeight="true">
      <c r="A100" t="s" s="4">
        <v>676</v>
      </c>
      <c r="B100" t="s" s="4">
        <v>1154</v>
      </c>
      <c r="C100" t="s" s="4">
        <v>1155</v>
      </c>
    </row>
    <row r="101" ht="45.0" customHeight="true">
      <c r="A101" t="s" s="4">
        <v>678</v>
      </c>
      <c r="B101" t="s" s="4">
        <v>1156</v>
      </c>
      <c r="C101" t="s" s="4">
        <v>1157</v>
      </c>
    </row>
    <row r="102" ht="45.0" customHeight="true">
      <c r="A102" t="s" s="4">
        <v>683</v>
      </c>
      <c r="B102" t="s" s="4">
        <v>1158</v>
      </c>
      <c r="C102" t="s" s="4">
        <v>1159</v>
      </c>
    </row>
    <row r="103" ht="45.0" customHeight="true">
      <c r="A103" t="s" s="4">
        <v>689</v>
      </c>
      <c r="B103" t="s" s="4">
        <v>1160</v>
      </c>
      <c r="C103" t="s" s="4">
        <v>1161</v>
      </c>
    </row>
    <row r="104" ht="45.0" customHeight="true">
      <c r="A104" t="s" s="4">
        <v>693</v>
      </c>
      <c r="B104" t="s" s="4">
        <v>1162</v>
      </c>
      <c r="C104" t="s" s="4">
        <v>1163</v>
      </c>
    </row>
    <row r="105" ht="45.0" customHeight="true">
      <c r="A105" t="s" s="4">
        <v>702</v>
      </c>
      <c r="B105" t="s" s="4">
        <v>1164</v>
      </c>
      <c r="C105" t="s" s="4">
        <v>1165</v>
      </c>
    </row>
    <row r="106" ht="45.0" customHeight="true">
      <c r="A106" t="s" s="4">
        <v>705</v>
      </c>
      <c r="B106" t="s" s="4">
        <v>1166</v>
      </c>
      <c r="C106" t="s" s="4">
        <v>1167</v>
      </c>
    </row>
    <row r="107" ht="45.0" customHeight="true">
      <c r="A107" t="s" s="4">
        <v>709</v>
      </c>
      <c r="B107" t="s" s="4">
        <v>1168</v>
      </c>
      <c r="C107" t="s" s="4">
        <v>1169</v>
      </c>
    </row>
    <row r="108" ht="45.0" customHeight="true">
      <c r="A108" t="s" s="4">
        <v>711</v>
      </c>
      <c r="B108" t="s" s="4">
        <v>1170</v>
      </c>
      <c r="C108" t="s" s="4">
        <v>1171</v>
      </c>
    </row>
    <row r="109" ht="45.0" customHeight="true">
      <c r="A109" t="s" s="4">
        <v>713</v>
      </c>
      <c r="B109" t="s" s="4">
        <v>1172</v>
      </c>
      <c r="C109" t="s" s="4">
        <v>1173</v>
      </c>
    </row>
    <row r="110" ht="45.0" customHeight="true">
      <c r="A110" t="s" s="4">
        <v>717</v>
      </c>
      <c r="B110" t="s" s="4">
        <v>1174</v>
      </c>
      <c r="C110" t="s" s="4">
        <v>1175</v>
      </c>
    </row>
    <row r="111" ht="45.0" customHeight="true">
      <c r="A111" t="s" s="4">
        <v>725</v>
      </c>
      <c r="B111" t="s" s="4">
        <v>1176</v>
      </c>
      <c r="C111" t="s" s="4">
        <v>1177</v>
      </c>
    </row>
    <row r="112" ht="45.0" customHeight="true">
      <c r="A112" t="s" s="4">
        <v>729</v>
      </c>
      <c r="B112" t="s" s="4">
        <v>1178</v>
      </c>
      <c r="C112" t="s" s="4">
        <v>1179</v>
      </c>
    </row>
    <row r="113" ht="45.0" customHeight="true">
      <c r="A113" t="s" s="4">
        <v>733</v>
      </c>
      <c r="B113" t="s" s="4">
        <v>1180</v>
      </c>
      <c r="C113" t="s" s="4">
        <v>1181</v>
      </c>
    </row>
    <row r="114" ht="45.0" customHeight="true">
      <c r="A114" t="s" s="4">
        <v>737</v>
      </c>
      <c r="B114" t="s" s="4">
        <v>1182</v>
      </c>
      <c r="C114" t="s" s="4">
        <v>1183</v>
      </c>
    </row>
    <row r="115" ht="45.0" customHeight="true">
      <c r="A115" t="s" s="4">
        <v>742</v>
      </c>
      <c r="B115" t="s" s="4">
        <v>1184</v>
      </c>
      <c r="C115" t="s" s="4">
        <v>1185</v>
      </c>
    </row>
    <row r="116" ht="45.0" customHeight="true">
      <c r="A116" t="s" s="4">
        <v>744</v>
      </c>
      <c r="B116" t="s" s="4">
        <v>1186</v>
      </c>
      <c r="C116" t="s" s="4">
        <v>1187</v>
      </c>
    </row>
    <row r="117" ht="45.0" customHeight="true">
      <c r="A117" t="s" s="4">
        <v>751</v>
      </c>
      <c r="B117" t="s" s="4">
        <v>1188</v>
      </c>
      <c r="C117" t="s" s="4">
        <v>1189</v>
      </c>
    </row>
    <row r="118" ht="45.0" customHeight="true">
      <c r="A118" t="s" s="4">
        <v>757</v>
      </c>
      <c r="B118" t="s" s="4">
        <v>1190</v>
      </c>
      <c r="C118" t="s" s="4">
        <v>1191</v>
      </c>
    </row>
    <row r="119" ht="45.0" customHeight="true">
      <c r="A119" t="s" s="4">
        <v>761</v>
      </c>
      <c r="B119" t="s" s="4">
        <v>1192</v>
      </c>
      <c r="C119" t="s" s="4">
        <v>1193</v>
      </c>
    </row>
    <row r="120" ht="45.0" customHeight="true">
      <c r="A120" t="s" s="4">
        <v>768</v>
      </c>
      <c r="B120" t="s" s="4">
        <v>1194</v>
      </c>
      <c r="C120" t="s" s="4">
        <v>1195</v>
      </c>
    </row>
    <row r="121" ht="45.0" customHeight="true">
      <c r="A121" t="s" s="4">
        <v>772</v>
      </c>
      <c r="B121" t="s" s="4">
        <v>1196</v>
      </c>
      <c r="C121" t="s" s="4">
        <v>1197</v>
      </c>
    </row>
    <row r="122" ht="45.0" customHeight="true">
      <c r="A122" t="s" s="4">
        <v>775</v>
      </c>
      <c r="B122" t="s" s="4">
        <v>1198</v>
      </c>
      <c r="C122" t="s" s="4">
        <v>1199</v>
      </c>
    </row>
    <row r="123" ht="45.0" customHeight="true">
      <c r="A123" t="s" s="4">
        <v>778</v>
      </c>
      <c r="B123" t="s" s="4">
        <v>1200</v>
      </c>
      <c r="C123" t="s" s="4">
        <v>1201</v>
      </c>
    </row>
    <row r="124" ht="45.0" customHeight="true">
      <c r="A124" t="s" s="4">
        <v>781</v>
      </c>
      <c r="B124" t="s" s="4">
        <v>1202</v>
      </c>
      <c r="C124" t="s" s="4">
        <v>1203</v>
      </c>
    </row>
    <row r="125" ht="45.0" customHeight="true">
      <c r="A125" t="s" s="4">
        <v>784</v>
      </c>
      <c r="B125" t="s" s="4">
        <v>1204</v>
      </c>
      <c r="C125" t="s" s="4">
        <v>1205</v>
      </c>
    </row>
    <row r="126" ht="45.0" customHeight="true">
      <c r="A126" t="s" s="4">
        <v>787</v>
      </c>
      <c r="B126" t="s" s="4">
        <v>1206</v>
      </c>
      <c r="C126" t="s" s="4">
        <v>1207</v>
      </c>
    </row>
    <row r="127" ht="45.0" customHeight="true">
      <c r="A127" t="s" s="4">
        <v>790</v>
      </c>
      <c r="B127" t="s" s="4">
        <v>1208</v>
      </c>
      <c r="C127" t="s" s="4">
        <v>1209</v>
      </c>
    </row>
    <row r="128" ht="45.0" customHeight="true">
      <c r="A128" t="s" s="4">
        <v>793</v>
      </c>
      <c r="B128" t="s" s="4">
        <v>1210</v>
      </c>
      <c r="C128" t="s" s="4">
        <v>1211</v>
      </c>
    </row>
    <row r="129" ht="45.0" customHeight="true">
      <c r="A129" t="s" s="4">
        <v>795</v>
      </c>
      <c r="B129" t="s" s="4">
        <v>1212</v>
      </c>
      <c r="C129" t="s" s="4">
        <v>1213</v>
      </c>
    </row>
    <row r="130" ht="45.0" customHeight="true">
      <c r="A130" t="s" s="4">
        <v>798</v>
      </c>
      <c r="B130" t="s" s="4">
        <v>1214</v>
      </c>
      <c r="C130" t="s" s="4">
        <v>1215</v>
      </c>
    </row>
    <row r="131" ht="45.0" customHeight="true">
      <c r="A131" t="s" s="4">
        <v>800</v>
      </c>
      <c r="B131" t="s" s="4">
        <v>1216</v>
      </c>
      <c r="C131" t="s" s="4">
        <v>1217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2023-02-01T04:22:51Z</dcterms:created>
  <dc:creator>Apache POI</dc:creator>
</cp:coreProperties>
</file>