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375228" r:id="rId6" sheetId="4"/>
  </sheets>
  <definedNames>
    <definedName name="Hidden_110">Hidden_1!$A$1:$A$10</definedName>
    <definedName name="Hidden_214">Hidden_2!$A$1:$A$2</definedName>
  </definedNames>
</workbook>
</file>

<file path=xl/sharedStrings.xml><?xml version="1.0" encoding="utf-8"?>
<sst xmlns="http://schemas.openxmlformats.org/spreadsheetml/2006/main" count="4766" uniqueCount="1510">
  <si>
    <t>45561</t>
  </si>
  <si>
    <t>TÍTULO</t>
  </si>
  <si>
    <t>NOMBRE CORTO</t>
  </si>
  <si>
    <t>DESCRIPCIÓN</t>
  </si>
  <si>
    <t>Información curricular y sanciones administrativas</t>
  </si>
  <si>
    <t>LGTA70FXVII</t>
  </si>
  <si>
    <t>1</t>
  </si>
  <si>
    <t>4</t>
  </si>
  <si>
    <t>9</t>
  </si>
  <si>
    <t>10</t>
  </si>
  <si>
    <t>7</t>
  </si>
  <si>
    <t>2</t>
  </si>
  <si>
    <t>13</t>
  </si>
  <si>
    <t>14</t>
  </si>
  <si>
    <t>375224</t>
  </si>
  <si>
    <t>375234</t>
  </si>
  <si>
    <t>375235</t>
  </si>
  <si>
    <t>375223</t>
  </si>
  <si>
    <t>375229</t>
  </si>
  <si>
    <t>375230</t>
  </si>
  <si>
    <t>375231</t>
  </si>
  <si>
    <t>375232</t>
  </si>
  <si>
    <t>375221</t>
  </si>
  <si>
    <t>375238</t>
  </si>
  <si>
    <t>375222</t>
  </si>
  <si>
    <t>375228</t>
  </si>
  <si>
    <t>375226</t>
  </si>
  <si>
    <t>375227</t>
  </si>
  <si>
    <t>562540</t>
  </si>
  <si>
    <t>375237</t>
  </si>
  <si>
    <t>375225</t>
  </si>
  <si>
    <t>375233</t>
  </si>
  <si>
    <t>375236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</si>
  <si>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</si>
  <si>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</si>
  <si>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</si>
  <si>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</si>
  <si>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</si>
  <si>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</si>
  <si>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</si>
  <si>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</si>
  <si>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</si>
  <si>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</si>
  <si>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</si>
  <si>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</si>
  <si>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Tabla_375228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</si>
  <si>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</si>
  <si>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</si>
  <si>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</si>
  <si>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</si>
  <si>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</si>
  <si>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</si>
  <si>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</si>
  <si>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F585977E67356E8BD557B1A8B896D6D5</t>
  </si>
  <si>
    <t>2022</t>
  </si>
  <si>
    <t>01/10/2022</t>
  </si>
  <si>
    <t>31/12/2022</t>
  </si>
  <si>
    <t>Jefe de departamento</t>
  </si>
  <si>
    <t>Jefe del departamento del registro y credencialización de autoridades municipales 16b</t>
  </si>
  <si>
    <t>Manuel</t>
  </si>
  <si>
    <t>Pérez</t>
  </si>
  <si>
    <t>Robles</t>
  </si>
  <si>
    <t>Dirección de gobierno</t>
  </si>
  <si>
    <t>Licenciatura</t>
  </si>
  <si>
    <t>Licenciatura en administración</t>
  </si>
  <si>
    <t>21774480</t>
  </si>
  <si>
    <t>https://www.oaxaca.gob.mx/segego/wp-content/uploads/sites/74/2021/07/PEREZ-ROBLES-MANUEL.pdf</t>
  </si>
  <si>
    <t>No</t>
  </si>
  <si>
    <t/>
  </si>
  <si>
    <t>Departamento de Recursos Humanos de la Dirección Administrativa</t>
  </si>
  <si>
    <t>06/01/2023</t>
  </si>
  <si>
    <t>BCC0C4644E5A3A99366D349B6C74AC9A</t>
  </si>
  <si>
    <t>Director</t>
  </si>
  <si>
    <t>Director de atención a la demanda social 22a</t>
  </si>
  <si>
    <t>Claver</t>
  </si>
  <si>
    <t>Bautista</t>
  </si>
  <si>
    <t>Cedillo</t>
  </si>
  <si>
    <t>Dirección de atención a la demanda social 22a</t>
  </si>
  <si>
    <t>Maestría</t>
  </si>
  <si>
    <t>Maestría en ciencias del aprendizaje</t>
  </si>
  <si>
    <t>21774481</t>
  </si>
  <si>
    <t>https://www.oaxaca.gob.mx/sego/wp-content/uploads/sites/74/2023/01/BAUTISTA-CEDDILLO-CLAVER.pdf</t>
  </si>
  <si>
    <t>La Secretaría General de Gobierno informa; En la tabla 375228 algunas celdas tienen la leyenda No disponible revise nota porque la información no está especificada en el CV del funcionario</t>
  </si>
  <si>
    <t>81724CB59D9A4375DAF9D2F70D825D83</t>
  </si>
  <si>
    <t>Coordinador de enlace</t>
  </si>
  <si>
    <t>Coordinador de enlace y gestión 18a</t>
  </si>
  <si>
    <t>No disponible revise nota</t>
  </si>
  <si>
    <t>No Disponible revise nota</t>
  </si>
  <si>
    <t>Ninguno</t>
  </si>
  <si>
    <t>21774482</t>
  </si>
  <si>
    <t>La Secretaría General de Gobierno informa; En la tabla 375228 algunas celdas tienen la leyenda No disponible revise nota porque la plaza se encuentra vacante</t>
  </si>
  <si>
    <t>0AEE2C1B197106349B7313B79702CB09</t>
  </si>
  <si>
    <t>Jefe de departamento de cumplimiento de acuerdos 17a</t>
  </si>
  <si>
    <t>21774483</t>
  </si>
  <si>
    <t>8AA5E483CFB02E83272B595D299464F6</t>
  </si>
  <si>
    <t>Jefe de departamento de concertación social 16b</t>
  </si>
  <si>
    <t>Jecsan Daniel</t>
  </si>
  <si>
    <t>Lazcares</t>
  </si>
  <si>
    <t>Montesinos</t>
  </si>
  <si>
    <t>Licenciatura en derecho</t>
  </si>
  <si>
    <t>21774484</t>
  </si>
  <si>
    <t>https://www.oaxaca.gob.mx/segego/wp-content/uploads/sites/74/2022/04/LAZCARES-MONTESINOS-JECSAN-DANIEL.pdf</t>
  </si>
  <si>
    <t>8405F7958FD636B97D7EB76EDBF47B68</t>
  </si>
  <si>
    <t>Jefe de departamento de atención a la demanda 16b</t>
  </si>
  <si>
    <t>21774485</t>
  </si>
  <si>
    <t>273D7ED044AB39BAA3F9DE8E480DB135</t>
  </si>
  <si>
    <t>Jefe de departamento de información a organizaciones sociales 16b</t>
  </si>
  <si>
    <t>21774486</t>
  </si>
  <si>
    <t>FEB3279C825FD749E68C73512AA3FEC5</t>
  </si>
  <si>
    <t>Subsecretario</t>
  </si>
  <si>
    <t>Subsecretario de desarrollo político 23a</t>
  </si>
  <si>
    <t>Diego Moisés</t>
  </si>
  <si>
    <t>de la Cruz</t>
  </si>
  <si>
    <t>Subsecretaría de desarrollo político</t>
  </si>
  <si>
    <t>Ingeniería en tecnologías de la información y telecomunicaciones</t>
  </si>
  <si>
    <t>21774487</t>
  </si>
  <si>
    <t>https://www.oaxaca.gob.mx/sego/wp-content/uploads/sites/74/2023/01/P%E5%AF%A9EZ-DE-LA-CRUZ-DIEGO-MOIS%E5%BF%83.pdf</t>
  </si>
  <si>
    <t>00E537EADDD01251BD2B1EDD446DB4B6</t>
  </si>
  <si>
    <t>Director de desarrollo político 22a</t>
  </si>
  <si>
    <t>Albino</t>
  </si>
  <si>
    <t>Juárez</t>
  </si>
  <si>
    <t>Dirección de desarrollo político</t>
  </si>
  <si>
    <t>Licenciado en educación media con especialidad en ciencias sociales</t>
  </si>
  <si>
    <t>21774488</t>
  </si>
  <si>
    <t>https://www.oaxaca.gob.mx/sego/wp-content/uploads/sites/74/2023/01/P%E5%AF%A9EZ-JU%EF%BD%B5REZ-ALBINO.pdf</t>
  </si>
  <si>
    <t>6054F8228648BCF5398D0D9D0F5E177D</t>
  </si>
  <si>
    <t>Jefe de Departamento de Análisis político 17a</t>
  </si>
  <si>
    <t>21774489</t>
  </si>
  <si>
    <t>B7639459C5E3982088D7AE67D1ACA985</t>
  </si>
  <si>
    <t>Jefe de Departamento de fortalecimiento político 17a</t>
  </si>
  <si>
    <t>21774490</t>
  </si>
  <si>
    <t>1B1D64DBE9D5CA28A88C929C14AB802E</t>
  </si>
  <si>
    <t>Jefe de Departamento de análisis e intervención para la conducción de la vida pública 17a</t>
  </si>
  <si>
    <t>21774491</t>
  </si>
  <si>
    <t>CE044EA63FDE6EAC720ECF87CD74017E</t>
  </si>
  <si>
    <t>Jefe de Departamento de Estrategia política y desarrollo organizacional 17a</t>
  </si>
  <si>
    <t>21774492</t>
  </si>
  <si>
    <t>6F5DF52E70F47406C9049292E12B6D1D</t>
  </si>
  <si>
    <t>Director de fortalecimiento democrático 22a</t>
  </si>
  <si>
    <t>Ana Yani</t>
  </si>
  <si>
    <t>Velasco</t>
  </si>
  <si>
    <t>Cervantes</t>
  </si>
  <si>
    <t>Dirección de fortalecimiento democrático</t>
  </si>
  <si>
    <t>Licenciatura en administración (Pasante)</t>
  </si>
  <si>
    <t>21774493</t>
  </si>
  <si>
    <t>https://www.oaxaca.gob.mx/sego/wp-content/uploads/sites/74/2023/01/VELASCO-CERVANTES-ANA-YANI.pdf</t>
  </si>
  <si>
    <t>4211BFD93CADFEBE2EFC305F7B8DCC93</t>
  </si>
  <si>
    <t>Jefe de departamento de relaciones políticas 17a</t>
  </si>
  <si>
    <t>Fátima Nashieli</t>
  </si>
  <si>
    <t>Santiago</t>
  </si>
  <si>
    <t>Bejarano</t>
  </si>
  <si>
    <t>Maestría en administración pública y gobierno</t>
  </si>
  <si>
    <t>21774494</t>
  </si>
  <si>
    <t>https://www.oaxaca.gob.mx/sego/wp-content/uploads/sites/74/2023/01/SANTIAGO-BEJARANO-F%E0%B8%95TIMA-NASHIELI.pdf</t>
  </si>
  <si>
    <t>01CE40ADC501151BC0511619276140D1</t>
  </si>
  <si>
    <t>Jefe del departamento de cultura democrática</t>
  </si>
  <si>
    <t>21774495</t>
  </si>
  <si>
    <t>La Secretaría General de Gobierno informa; La plaza se encuentra vacante</t>
  </si>
  <si>
    <t>89AB762F528E2ACD9F3E8E86DFA09E12</t>
  </si>
  <si>
    <t>Director de operación regional</t>
  </si>
  <si>
    <t>Dirección de operación regional</t>
  </si>
  <si>
    <t>21774496</t>
  </si>
  <si>
    <t>89F4D7054AC0233DB4CF7A251FEC2EB5</t>
  </si>
  <si>
    <t>Coordinador regional</t>
  </si>
  <si>
    <t>Coordinador regional en la costa 20a</t>
  </si>
  <si>
    <t>Coordinación regional en la costa</t>
  </si>
  <si>
    <t>21774497</t>
  </si>
  <si>
    <t>8346F568D86C6911900B545BC76B98FF</t>
  </si>
  <si>
    <t>Representante de gobierno</t>
  </si>
  <si>
    <t>Representante de operación distrital y municipal en San Pedro Pochutla 17a</t>
  </si>
  <si>
    <t>21774498</t>
  </si>
  <si>
    <t>182F69534206D551C946D5A7D76F54F0</t>
  </si>
  <si>
    <t>Representante de operación distrital y municipal en Santiago Pinotepa Nacional Y San Pedro Mixtepec 17a</t>
  </si>
  <si>
    <t>21774499</t>
  </si>
  <si>
    <t>E9B73DCCB8A98B730352612BE16B5152</t>
  </si>
  <si>
    <t>Coordinador regional en la sierra sur 20a</t>
  </si>
  <si>
    <t>Coordinación regional en la sierra sur</t>
  </si>
  <si>
    <t>21774500</t>
  </si>
  <si>
    <t>1203F13C440436F2FF4866635DE056CE</t>
  </si>
  <si>
    <t>Representante de operación distrital y municipal en miahuatlán de porfirio díaz 17a</t>
  </si>
  <si>
    <t>21774501</t>
  </si>
  <si>
    <t>163CD5618B7934F6FCB264667DA30DCC</t>
  </si>
  <si>
    <t>Representante de operación distrital y municipal en la heroica ciudad de ejutla de crespo y zimatlán de álvarez 17a</t>
  </si>
  <si>
    <t>21774502</t>
  </si>
  <si>
    <t>0DDD07427D32EE5FB323F9AFFF071E45</t>
  </si>
  <si>
    <t>Coordinador regional en la sierra norte 20a</t>
  </si>
  <si>
    <t>Coordinación regional en la sierra norte</t>
  </si>
  <si>
    <t>21774503</t>
  </si>
  <si>
    <t>6672FF101A62FC3BC094D53544E344F7</t>
  </si>
  <si>
    <t>Representante de operación distrital y municipal en ixtlan de juarez 17a</t>
  </si>
  <si>
    <t>21774504</t>
  </si>
  <si>
    <t>05B0DCECCF20F9ECA6313D6A1890D7AE</t>
  </si>
  <si>
    <t>Representante de operación distrital y municipal en san pedro y san pablo ayutla 17a</t>
  </si>
  <si>
    <t>21774505</t>
  </si>
  <si>
    <t>43B2EB9916F79181BB55A89F6561ABF9</t>
  </si>
  <si>
    <t>Coordinador regional en valles centrales 20a</t>
  </si>
  <si>
    <t>Coordinación regional en valles centrales</t>
  </si>
  <si>
    <t>21774506</t>
  </si>
  <si>
    <t>71915FBD3A16AAD2FB149D9638D1E741</t>
  </si>
  <si>
    <t>Representante de operación distrital y municipal en santa cruz xoxocotlan 17a</t>
  </si>
  <si>
    <t>21774507</t>
  </si>
  <si>
    <t>9FADA1B41FAD975530340B2EBB59EF56</t>
  </si>
  <si>
    <t>Representante de operación distrital y municipal en santa lucía del camino 17a</t>
  </si>
  <si>
    <t>21774508</t>
  </si>
  <si>
    <t>AB4DD81C7EF50933D9665104964C7C82</t>
  </si>
  <si>
    <t>Representante de operación distrital y municipal en tlacolula de matamoros 17a</t>
  </si>
  <si>
    <t>21774509</t>
  </si>
  <si>
    <t>8F6AE3A6630B9E190A61A43DC1AF129C</t>
  </si>
  <si>
    <t>Coordinador regional en el istmo 20a</t>
  </si>
  <si>
    <t>Coordinación regional en el istmo</t>
  </si>
  <si>
    <t>21774510</t>
  </si>
  <si>
    <t>23D82D0493E673EAE4706D78C6E1E822</t>
  </si>
  <si>
    <t>Representante de operación distrital y municipal en santo domingo tehuantepec 17a</t>
  </si>
  <si>
    <t>21774511</t>
  </si>
  <si>
    <t>E99635CBAE61665C0F2FD714BECD3EE3</t>
  </si>
  <si>
    <t>Representante de operación distrital y municipal en juchitán de zaragoza 17a</t>
  </si>
  <si>
    <t>21774512</t>
  </si>
  <si>
    <t>4D50FE1288F6D04187A9702BBD2E4BCD</t>
  </si>
  <si>
    <t>Representante de operación distrital y municipal en salina cruz 17a</t>
  </si>
  <si>
    <t>21774513</t>
  </si>
  <si>
    <t>B6B442C0F579BC7AE38CE2437D241C93</t>
  </si>
  <si>
    <t>Representante de operación distrital y municipal matías romero avendaño 17a</t>
  </si>
  <si>
    <t>21774514</t>
  </si>
  <si>
    <t>F8057B046E869A06EB30639F6983F0D7</t>
  </si>
  <si>
    <t>Secretario particular</t>
  </si>
  <si>
    <t>Secretario particular 20a</t>
  </si>
  <si>
    <t>Ariadna Marisol</t>
  </si>
  <si>
    <t>Osorio</t>
  </si>
  <si>
    <t>Ortiz</t>
  </si>
  <si>
    <t>Oficina del secretario</t>
  </si>
  <si>
    <t>Licenciatura en Derecho</t>
  </si>
  <si>
    <t>21774439</t>
  </si>
  <si>
    <t>https://www.oaxaca.gob.mx/sego/wp-content/uploads/sites/74/2023/01/OSORIO-ORTIZ-ARIADNA-MARISOL.pdf</t>
  </si>
  <si>
    <t>E971704411228E21E454134E6D35D2C0</t>
  </si>
  <si>
    <t>Coordinador regional en la mixteca 20a</t>
  </si>
  <si>
    <t>Coordinación regional de la mixteca</t>
  </si>
  <si>
    <t>21774515</t>
  </si>
  <si>
    <t>D1109091136FA9D9D640A868DFB965D4</t>
  </si>
  <si>
    <t>Representante de operación distrital y municipal en putla villa de guerrero 17a</t>
  </si>
  <si>
    <t>21774516</t>
  </si>
  <si>
    <t>7EDAFA29D795886DDA0581FCB6D6C798</t>
  </si>
  <si>
    <t>Representante de operación distrital y municipal en heroica ciudad de tlaxiaco 17a</t>
  </si>
  <si>
    <t>21774517</t>
  </si>
  <si>
    <t>89332211E5346180F06A7BEB50E4D313</t>
  </si>
  <si>
    <t>Representante de operación distrital y municipal en huajuapan de león 17a</t>
  </si>
  <si>
    <t>21774518</t>
  </si>
  <si>
    <t>00B3CAF68712B7B41BF14418979CA2DC</t>
  </si>
  <si>
    <t>Representante de operación distrital y municipal en asunción nochixtlán 17a</t>
  </si>
  <si>
    <t>21774519</t>
  </si>
  <si>
    <t>9560717AF8F785BCAF1314BE616C15CC</t>
  </si>
  <si>
    <t>Asesor</t>
  </si>
  <si>
    <t>Asesor de la oficina del secretario 18a</t>
  </si>
  <si>
    <t>Gabriela Catalina</t>
  </si>
  <si>
    <t>Sánchez</t>
  </si>
  <si>
    <t>González</t>
  </si>
  <si>
    <t>Pasante de la licenciatura en derecho</t>
  </si>
  <si>
    <t>21774440</t>
  </si>
  <si>
    <t>https://www.oaxaca.gob.mx/sego/wp-content/uploads/sites/74/2023/01/S%E0%B8%95NCHEZ-GONZ%E0%B8%95LEZ-GABRIELA-CATALINA.pdf</t>
  </si>
  <si>
    <t>BF06E59EE8D0915B7C8081CBA8929DE9</t>
  </si>
  <si>
    <t>Jefe de unidad</t>
  </si>
  <si>
    <t>Jefe de unidad de enlace con instituciones de educación superior 18a</t>
  </si>
  <si>
    <t>Marco Antonio</t>
  </si>
  <si>
    <t>López</t>
  </si>
  <si>
    <t>Bachillerato</t>
  </si>
  <si>
    <t>Bachillerato general</t>
  </si>
  <si>
    <t>21774441</t>
  </si>
  <si>
    <t>https://www.oaxaca.gob.mx/sego/wp-content/uploads/sites/74/2023/01/La%CC%80PEZ-SANTIAGO-MARCO-ANTONIO.pdf</t>
  </si>
  <si>
    <t>DA4CE81E698DB1F36D3B27E3D06BE4FC</t>
  </si>
  <si>
    <t>Conciliador</t>
  </si>
  <si>
    <t>Conciliadior 21a</t>
  </si>
  <si>
    <t>Diego Humberto</t>
  </si>
  <si>
    <t>Ramos</t>
  </si>
  <si>
    <t>21774442</t>
  </si>
  <si>
    <t>https://www.oaxaca.gob.mx/sego/wp-content/uploads/sites/74/2023/01/RAMOS-ROBLES-DIEGO-HUMBERTO.pdf</t>
  </si>
  <si>
    <t>La Secretaría General de Gobierno informa; algunas celdas tienen la leyenda No disponible revise nota porque la información no está especificada en el CV del funcionario</t>
  </si>
  <si>
    <t>A0A31158F69D648AD59AC7DA3310CA03</t>
  </si>
  <si>
    <t>Conciliador 21a</t>
  </si>
  <si>
    <t>Subsecretaría de gobierno</t>
  </si>
  <si>
    <t>21774443</t>
  </si>
  <si>
    <t>La Secretaría General de Gobierno informa; algunas celdas tienen la leyenda No disponible revise nota porque la vacante se encuentra disponible desde el 31/12/2022</t>
  </si>
  <si>
    <t>339D3C08464ECDB130C13013B747048C</t>
  </si>
  <si>
    <t>Antara Anyelid</t>
  </si>
  <si>
    <t>Cruz</t>
  </si>
  <si>
    <t>Ríos</t>
  </si>
  <si>
    <t>21774444</t>
  </si>
  <si>
    <t>https://www.oaxaca.gob.mx/sego/wp-content/uploads/sites/74/2023/01/CRUZ-RO%CC%88OS-ANTARA-ANYELID.pdf</t>
  </si>
  <si>
    <t>78466DB27BD0D4D5C7ADB21591504EE3</t>
  </si>
  <si>
    <t>Coordinador regional en la cuenca del papaloapan 20a</t>
  </si>
  <si>
    <t>Coordinación regional en la cuenca del papaloapan</t>
  </si>
  <si>
    <t>21774520</t>
  </si>
  <si>
    <t>ECD75368CC25A14FF2B28D09BF0F03B0</t>
  </si>
  <si>
    <t>Representante de operación distrital y municipal en san juan bautista tuxtepec 17a</t>
  </si>
  <si>
    <t>21774521</t>
  </si>
  <si>
    <t>61B7E92B0E7D4DC9BB7956A94AE5259E</t>
  </si>
  <si>
    <t>Representante de operación distrital y municipal en loma bonita 17a</t>
  </si>
  <si>
    <t>21774522</t>
  </si>
  <si>
    <t>CBCF556D8C3660EBFB3A3ED2F1B9D02E</t>
  </si>
  <si>
    <t>Representante de operación distrital y municipal en acatlán de pérez figueroa</t>
  </si>
  <si>
    <t>21774523</t>
  </si>
  <si>
    <t>4FA700F0A0C6981592D46980E05C959A</t>
  </si>
  <si>
    <t>Coordinador regional en la cañada 20a</t>
  </si>
  <si>
    <t>Coordinación regional en la cañada 20a</t>
  </si>
  <si>
    <t>21774524</t>
  </si>
  <si>
    <t>E345398F8AA9D696C819FF234D960458</t>
  </si>
  <si>
    <t>Benjamín</t>
  </si>
  <si>
    <t>21774445</t>
  </si>
  <si>
    <t>https://www.oaxaca.gob.mx/sego/wp-content/uploads/sites/74/2023/01/OSORIO-La%CC%80PEZ-BENJAMO%CC%88N.pdf</t>
  </si>
  <si>
    <t>B8BE8D976C0BCC9C414914E87C82C783</t>
  </si>
  <si>
    <t>Coordinador</t>
  </si>
  <si>
    <t>Coordinador de Atención Ciudadana y Vinculación Social 22a</t>
  </si>
  <si>
    <t>Indira</t>
  </si>
  <si>
    <t>Zurita</t>
  </si>
  <si>
    <t>Lara</t>
  </si>
  <si>
    <t>Coordinación de Atención Ciudadana y Vinculación Social</t>
  </si>
  <si>
    <t>Ingeniero en electrónica</t>
  </si>
  <si>
    <t>21774446</t>
  </si>
  <si>
    <t>https://www.oaxaca.gob.mx/sego/wp-content/uploads/sites/74/2023/01/ZURITA-LARA-INDIRA.pdf</t>
  </si>
  <si>
    <t>5C54D68132601C5F16764C7FBED160F0</t>
  </si>
  <si>
    <t>Jefe de departamento de recepción y registro de la demanda 17a</t>
  </si>
  <si>
    <t>Tomás Uriel</t>
  </si>
  <si>
    <t>Ferrer</t>
  </si>
  <si>
    <t>Gutiérrez</t>
  </si>
  <si>
    <t>Dirección de Atención Ciudadana</t>
  </si>
  <si>
    <t>Licenciada en Derecho burocrático</t>
  </si>
  <si>
    <t>21774448</t>
  </si>
  <si>
    <t>https://www.oaxaca.gob.mx/sego/wp-content/uploads/sites/74/2023/01/FERRER-GUTI%E5%AF%A9REZ-TOM%EF%BD%B5S-URIEL.pdf</t>
  </si>
  <si>
    <t>BEEA5A1755DBA4D2A790FE3A04C4015B</t>
  </si>
  <si>
    <t>Director de vinculación social 20a</t>
  </si>
  <si>
    <t>Omar Alejandro</t>
  </si>
  <si>
    <t>Carranza</t>
  </si>
  <si>
    <t>García</t>
  </si>
  <si>
    <t>Dirección de Vinculación social</t>
  </si>
  <si>
    <t>21774449</t>
  </si>
  <si>
    <t>https://www.oaxaca.gob.mx/sego/wp-content/uploads/sites/74/2023/01/CARRANZA-GARCO%CC%88A-OMAR-ALEJANDRO.pdf</t>
  </si>
  <si>
    <t>D1539243945A63CD0B57CE286E4AA144</t>
  </si>
  <si>
    <t>Representante de operación distrital y municipal en teotitlán de flores magón 17a</t>
  </si>
  <si>
    <t>21774525</t>
  </si>
  <si>
    <t>C6D64B94746280A7AEC1AEBFBA743D64</t>
  </si>
  <si>
    <t>Representante de operación distrital y municipal en huautla de jimenez y san juan bautista cuicatlán 17a</t>
  </si>
  <si>
    <t>21774526</t>
  </si>
  <si>
    <t>D0C6F1F2B8EA5F3CEE60E0D6038F227E</t>
  </si>
  <si>
    <t>Subsecretaria de fortalecimiento municipal 23a</t>
  </si>
  <si>
    <t>Yesenia</t>
  </si>
  <si>
    <t>Nolasco</t>
  </si>
  <si>
    <t>Ramírez</t>
  </si>
  <si>
    <t>Subsecretaria de fortalecimiento municipal</t>
  </si>
  <si>
    <t>21774527</t>
  </si>
  <si>
    <t>https://www.oaxaca.gob.mx/sego/wp-content/uploads/sites/74/2023/01/NOLASCO-RAMO%CC%88REZ-YESENIA.pdf</t>
  </si>
  <si>
    <t>8BEF2EEFF976FCF151E6F01FD968D4E0</t>
  </si>
  <si>
    <t>Director de asuntos y proyectos estrategicos municipales19a</t>
  </si>
  <si>
    <t>21774528</t>
  </si>
  <si>
    <t>337315C3090F7C785371E9F457DEA4D6</t>
  </si>
  <si>
    <t>Jefe de Departamento de políticas públicas municipales 18a</t>
  </si>
  <si>
    <t>Nancy Giovana</t>
  </si>
  <si>
    <t>Bielma</t>
  </si>
  <si>
    <t>Álvarez</t>
  </si>
  <si>
    <t>Subsecretaría de fortalecimiento municipal</t>
  </si>
  <si>
    <t>Maestría en criminalística</t>
  </si>
  <si>
    <t>21774529</t>
  </si>
  <si>
    <t>https://www.oaxaca.gob.mx/sego/wp-content/uploads/sites/74/2023/01/BIELMA-%E7%84%A1VAREZ-NANCY-GIOVANA.pdf</t>
  </si>
  <si>
    <t>96BF4B936D9D465F9886C3B560D5F17D</t>
  </si>
  <si>
    <t>Jefe de departamento de participación ciudadana 17a</t>
  </si>
  <si>
    <t>21774450</t>
  </si>
  <si>
    <t>505C0640D368082591929D4932409161</t>
  </si>
  <si>
    <t>Jefe de departamento de proyecto social 17a</t>
  </si>
  <si>
    <t>21774451</t>
  </si>
  <si>
    <t>6C23FB7C223FD4B93D3DA70DC08F98A3</t>
  </si>
  <si>
    <t>Coordinador técnico</t>
  </si>
  <si>
    <t>Coordinador técnico 22a</t>
  </si>
  <si>
    <t>Karel</t>
  </si>
  <si>
    <t>Márquez</t>
  </si>
  <si>
    <t>Dehesa</t>
  </si>
  <si>
    <t>Coordinación técnica</t>
  </si>
  <si>
    <t>Licenciatura en ciencias políticas</t>
  </si>
  <si>
    <t>21774452</t>
  </si>
  <si>
    <t>https://www.oaxaca.gob.mx/sego/wp-content/uploads/sites/74/2023/01/MARQUEZ-DEHESA-KAREL.pdf</t>
  </si>
  <si>
    <t>8C9D8DE81E9AAB82BF13F352720555BE</t>
  </si>
  <si>
    <t>Jefe de unidad de comunicación social 18a</t>
  </si>
  <si>
    <t>Annaid Gisela</t>
  </si>
  <si>
    <t>Hernández</t>
  </si>
  <si>
    <t>Martínez</t>
  </si>
  <si>
    <t>Ingeniería en diseño</t>
  </si>
  <si>
    <t>21774453</t>
  </si>
  <si>
    <t>https://www.oaxaca.gob.mx/sego/wp-content/uploads/sites/74/2023/01/HERN%C2%B5NDEZ-MARTO%CC%88NEZ-ANAID-GISELA.pdf</t>
  </si>
  <si>
    <t>AFF0F379A41BD77BC5AE9DD9C73FED1A</t>
  </si>
  <si>
    <t>Departamento de logística 17a</t>
  </si>
  <si>
    <t>Francisco</t>
  </si>
  <si>
    <t>Rincón</t>
  </si>
  <si>
    <t>Licenciado en Ciencias políticas y administración pública</t>
  </si>
  <si>
    <t>21774454</t>
  </si>
  <si>
    <t>https://www.oaxaca.gob.mx/segego/wp-content/uploads/sites/74/2021/07/HERNANDEZ-RINCON-FRANCISCO.pdf</t>
  </si>
  <si>
    <t>ACE3088EF3625E7DE42E1223F5B81017</t>
  </si>
  <si>
    <t>Jefe de departamento de apoyo regional y municipal 17a</t>
  </si>
  <si>
    <t>Ludym Abraham</t>
  </si>
  <si>
    <t>Medina</t>
  </si>
  <si>
    <t>Godoy</t>
  </si>
  <si>
    <t>Maestria en derecho electoral</t>
  </si>
  <si>
    <t>21774530</t>
  </si>
  <si>
    <t>https://www.oaxaca.gob.mx/sego/wp-content/uploads/sites/74/2023/01/MEDINA-GODOY-LUDYM-ABRAHAM.pdf</t>
  </si>
  <si>
    <t>E405EAC00133619147005D1C670B5FC8</t>
  </si>
  <si>
    <t>Jefe de unidad de capacitación y apoyo a la gestión municipal 19a</t>
  </si>
  <si>
    <t>Yahir Omar</t>
  </si>
  <si>
    <t>Ingeniería en gestión empresarial</t>
  </si>
  <si>
    <t>21774531</t>
  </si>
  <si>
    <t>https://www.oaxaca.gob.mx/sego/wp-content/uploads/sites/74/2023/01/GONZ%E7%84%A1EZ-MART%E7%83%B0EZ-YAHIR-OMAR.pdf</t>
  </si>
  <si>
    <t>9BBB6026FD55A78B0FBDA415CA1083A5</t>
  </si>
  <si>
    <t>Jefe de departamento de procesamiento y análisis de información municipal 17a</t>
  </si>
  <si>
    <t>Ingrid Heidi</t>
  </si>
  <si>
    <t>Fermin</t>
  </si>
  <si>
    <t>Ortega</t>
  </si>
  <si>
    <t>Licenciatura en terapia física</t>
  </si>
  <si>
    <t>21774532</t>
  </si>
  <si>
    <t>https://www.oaxaca.gob.mx/sego/wp-content/uploads/sites/74/2023/01/FERMIN-ORTEGA-INRID-HEIDI.pdf</t>
  </si>
  <si>
    <t>829242C05751FF152A8D294EFFE5C4B5</t>
  </si>
  <si>
    <t>Jefe de departamento de desarrollo de programas municipales 17a</t>
  </si>
  <si>
    <t>Marlyzeth</t>
  </si>
  <si>
    <t>Alonso</t>
  </si>
  <si>
    <t>Bartolo</t>
  </si>
  <si>
    <t>Licenciatura en mercadotecnia y publicidad</t>
  </si>
  <si>
    <t>21774533</t>
  </si>
  <si>
    <t>https://www.oaxaca.gob.mx/sego/wp-content/uploads/sites/74/2023/01/ALONSO-BARTOLO-MARLYZETH.pdf</t>
  </si>
  <si>
    <t>5146E8E20147049C8A9183016E884803</t>
  </si>
  <si>
    <t>Jefe de departamento de apoyo a la planeación y desarrollo municipal 17a</t>
  </si>
  <si>
    <t>Alexis</t>
  </si>
  <si>
    <t>Carballo</t>
  </si>
  <si>
    <t>Fuentevilla</t>
  </si>
  <si>
    <t>21774534</t>
  </si>
  <si>
    <t>https://www.oaxaca.gob.mx/sego/wp-content/uploads/sites/74/2023/01/CARBALLO-FUENTEVILLA-ALEXIS.pdf</t>
  </si>
  <si>
    <t>B7C17BE79E792B2A9E6C95BBE501BBD3</t>
  </si>
  <si>
    <t>Directora</t>
  </si>
  <si>
    <t>Dirección de control de la gestión 22a</t>
  </si>
  <si>
    <t>Edgar René</t>
  </si>
  <si>
    <t>Gandarillas</t>
  </si>
  <si>
    <t>Alavez</t>
  </si>
  <si>
    <t>Dirección de control de la gestión</t>
  </si>
  <si>
    <t>Licenciatura en derecho y ciencias sociales (pasante)</t>
  </si>
  <si>
    <t>21774455</t>
  </si>
  <si>
    <t>https://www.oaxaca.gob.mx/sego/wp-content/uploads/sites/74/2023/01/GANDARILLAS-ALAVEZ-EDGAR-REN%C2%90.pdf</t>
  </si>
  <si>
    <t>9777D4872A3EF79F2D519BBCD2C274C1</t>
  </si>
  <si>
    <t>Departamento de control documental 16a</t>
  </si>
  <si>
    <t>Ramona</t>
  </si>
  <si>
    <t>Arjona</t>
  </si>
  <si>
    <t>Mendoza</t>
  </si>
  <si>
    <t>Licenciada en administración de empresas turísticas</t>
  </si>
  <si>
    <t>21774456</t>
  </si>
  <si>
    <t>http://www.segego.oaxaca.gob.mx/wp-content/uploads/2018/07/Arjona-Mendoza-Ramona.pdf</t>
  </si>
  <si>
    <t>956285A4281CEA5A2DE64A7B1A401672</t>
  </si>
  <si>
    <t>Departamento de mejora de procesos 16a</t>
  </si>
  <si>
    <t>21774457</t>
  </si>
  <si>
    <t>La Secretaría General de Gobierno informa; la plaza se encuentra vacante con fecha 31/12/2021</t>
  </si>
  <si>
    <t>CD03BACCE850035D75DAF081B79CF4E2</t>
  </si>
  <si>
    <t>Departamento de análisis de información y resultados 17a</t>
  </si>
  <si>
    <t>Shayla Ximena</t>
  </si>
  <si>
    <t>Aragón</t>
  </si>
  <si>
    <t>Licenciatura en Administración</t>
  </si>
  <si>
    <t>21774458</t>
  </si>
  <si>
    <t>https://www.oaxaca.gob.mx/segego/wp-content/uploads/sites/74/2021/01/ARAGON-ORTEGA-SHAYLA-XIMENA.pdf</t>
  </si>
  <si>
    <t>152438C307C6B6BAA9794F677F66DCEA</t>
  </si>
  <si>
    <t>Departamento de atención y mejora organizacional 17a</t>
  </si>
  <si>
    <t>Carlos Javier</t>
  </si>
  <si>
    <t>Caballero</t>
  </si>
  <si>
    <t>Vásquez</t>
  </si>
  <si>
    <t>Licenciado en derecho (Pasante)</t>
  </si>
  <si>
    <t>21774459</t>
  </si>
  <si>
    <t>https://www.oaxaca.gob.mx/sego/wp-content/uploads/sites/74/2023/01/CABALLERO-V¿QUEZ-CARLOS-JAVIER.pdf</t>
  </si>
  <si>
    <t>4932E4A7237A2EFF15B1707631F99F49</t>
  </si>
  <si>
    <t>Unidad de fortalecimiento y concertación municipal 19a</t>
  </si>
  <si>
    <t>Carlos Bruno</t>
  </si>
  <si>
    <t>Mex</t>
  </si>
  <si>
    <t>Unidad de fortalecimiento y concertación municipal</t>
  </si>
  <si>
    <t>21774535</t>
  </si>
  <si>
    <t>https://www.oaxaca.gob.mx/sego/wp-content/uploads/sites/74/2023/01/MEX-RAMOS-CARLOS-BRUNO.pdf</t>
  </si>
  <si>
    <t>La Secretaría General de Gobierno informa; En la tabla 375228 algunas celdas tienen la leyenda No disponible revise nota porque el curriculum se encuentra en revisión</t>
  </si>
  <si>
    <t>71767AC945ACAD5DF6034BEAFCBFFED8</t>
  </si>
  <si>
    <t>Jefe de departamento de coordinación y vinculación interinstitucional 17a</t>
  </si>
  <si>
    <t>Juan José</t>
  </si>
  <si>
    <t>Marcelino</t>
  </si>
  <si>
    <t>Espinoza</t>
  </si>
  <si>
    <t>Licenciatura de derecho</t>
  </si>
  <si>
    <t>21774536</t>
  </si>
  <si>
    <t>https://www.oaxaca.gob.mx/segego/wp-content/uploads/sites/74/2020/10/Juan-Jose-Marcelino-Espinosa.pdf</t>
  </si>
  <si>
    <t>20468590C17671B9E64E3EBB1B10D2F3</t>
  </si>
  <si>
    <t>Jefe de departamento de mejoramiento administrativo municipal 17a</t>
  </si>
  <si>
    <t>Óscar Mariano</t>
  </si>
  <si>
    <t>Lavalle</t>
  </si>
  <si>
    <t>21774537</t>
  </si>
  <si>
    <t>https://www.oaxaca.gob.mx/sego/wp-content/uploads/sites/74/2023/01/ARAGa%CC%80N-LAVALLE-a%CC%80SCAR-MARIANO.pdf</t>
  </si>
  <si>
    <t>57061A5C9039E37BC14E6088E7DB81E9</t>
  </si>
  <si>
    <t>Subsecretario jurídico y de asuntos religiosos 23a</t>
  </si>
  <si>
    <t>Carlos</t>
  </si>
  <si>
    <t>Pérezcampos</t>
  </si>
  <si>
    <t>Mayoral</t>
  </si>
  <si>
    <t>Maestría en derecho constitucional</t>
  </si>
  <si>
    <t>21774538</t>
  </si>
  <si>
    <t>https://www.oaxaca.gob.mx/sego/wp-content/uploads/sites/74/2023/01/PE%CC%81REZCAMPOS-MAYORAL-CARLOS.pdf</t>
  </si>
  <si>
    <t>D81B5C89170086E923325184CEB5ABBD</t>
  </si>
  <si>
    <t>Director jurídico 22a</t>
  </si>
  <si>
    <t>Pablo Gabriel</t>
  </si>
  <si>
    <t>Arnaud</t>
  </si>
  <si>
    <t>Dirección jurídica</t>
  </si>
  <si>
    <t>21774539</t>
  </si>
  <si>
    <t>https://www.oaxaca.gob.mx/sego/wp-content/uploads/sites/74/2023/01/ARNAUD-RO%CC%88OS-PABLO-GABRIEL.pdf</t>
  </si>
  <si>
    <t>052F87DE8EAF88C42D94CF947F2F837E</t>
  </si>
  <si>
    <t>Director de conciliación  para la mejora del sector económico y de infraestructura 22a</t>
  </si>
  <si>
    <t>Edith</t>
  </si>
  <si>
    <t>Contreras</t>
  </si>
  <si>
    <t>Dirección de conciliación  para la mejora del sector económico y de infraestructura</t>
  </si>
  <si>
    <t>21774460</t>
  </si>
  <si>
    <t>https://www.oaxaca.gob.mx/sego/wp-content/uploads/sites/74/2023/01/HERNANDEZ-CONTRERAS-EDITH.pdf</t>
  </si>
  <si>
    <t>BD49293E5FD70D069DD761D675F08142</t>
  </si>
  <si>
    <t>Conciliador 20a</t>
  </si>
  <si>
    <t>21774461</t>
  </si>
  <si>
    <t>9100B4E76E6B36F0732E7E9C63DF7745</t>
  </si>
  <si>
    <t>Jefe de unidad de viabilidad 18a</t>
  </si>
  <si>
    <t>Yesika</t>
  </si>
  <si>
    <t>Galván</t>
  </si>
  <si>
    <t>21774462</t>
  </si>
  <si>
    <t>https://www.oaxaca.gob.mx/sego/wp-content/uploads/sites/74/2023/01/JU%E0%B8%95REZ-GALV%E0%B8%95N-YESIKA.pdf</t>
  </si>
  <si>
    <t>D650E1A19FD0F63F94583C78A3566C67</t>
  </si>
  <si>
    <t>Jefe de unidad de apoyo técnico en el sector económico 18a</t>
  </si>
  <si>
    <t>Jorge de Jesús</t>
  </si>
  <si>
    <t>21774463</t>
  </si>
  <si>
    <t>https://www.oaxaca.gob.mx/sego/wp-content/uploads/sites/74/2023/01/CV-GARCIA-HERNANDEZ-JORGE-DE-JESUS.pdf</t>
  </si>
  <si>
    <t>B0690047FDB57B5949F3734C1761A39D</t>
  </si>
  <si>
    <t>Unidad de apoyo técnico en el sector de infraestructura 18a</t>
  </si>
  <si>
    <t>Direción de conciliación  para la mejora del sector económico y de infraestructura</t>
  </si>
  <si>
    <t>21774464</t>
  </si>
  <si>
    <t>6F63176B9383846011DDB75404956308</t>
  </si>
  <si>
    <t>Jefe del departamento de pensiones de gracia, premios extraordinarios y consulta jurídica 17a</t>
  </si>
  <si>
    <t>Miguel Tereso</t>
  </si>
  <si>
    <t>Torres</t>
  </si>
  <si>
    <t>Elorza</t>
  </si>
  <si>
    <t>21774540</t>
  </si>
  <si>
    <t>http://www.segego.oaxaca.gob.mx/wp-content/uploads/2018/07/Torres-Elorza-Miguel-Tereso.pdf</t>
  </si>
  <si>
    <t>1947C571A00D81D59AEAB3B04B7EE175</t>
  </si>
  <si>
    <t>Jefe de departamento de permisos y expropiación y trámites administrativos 17a</t>
  </si>
  <si>
    <t>Cindy Leticia</t>
  </si>
  <si>
    <t>López Lucho</t>
  </si>
  <si>
    <t>Pasante en la Licenciatura de Derecho</t>
  </si>
  <si>
    <t>21774541</t>
  </si>
  <si>
    <t>https://www.oaxaca.gob.mx/segego/wp-content/uploads/sites/74/2021/01/MARTINEZ-LOPEZ-LUCHO-CINDY-LETICIA.pdf</t>
  </si>
  <si>
    <t>40EEDF66A6E59CE3C3E6B46D484B2E41</t>
  </si>
  <si>
    <t>Jefe del departamento de lo contencioso 17a</t>
  </si>
  <si>
    <t>Lorena</t>
  </si>
  <si>
    <t>Franco</t>
  </si>
  <si>
    <t>21774542</t>
  </si>
  <si>
    <t>https://www.oaxaca.gob.mx/segego/wp-content/uploads/sites/74/2021/04/FRANCO-RAMIREZ-LORENA.pdf</t>
  </si>
  <si>
    <t>BE54B217120CB02D5AA8CC90FE99A421</t>
  </si>
  <si>
    <t>Director de asuntos religiosos 22a</t>
  </si>
  <si>
    <t>Edwin</t>
  </si>
  <si>
    <t>Espíndola</t>
  </si>
  <si>
    <t>Dirección de asuntos religiosos 22a</t>
  </si>
  <si>
    <t>21774544</t>
  </si>
  <si>
    <t>https://www.oaxaca.gob.mx/sego/wp-content/uploads/sites/74/2023/01/MARTO%CC%88NEZ-ESPO%CC%88NDOLA-EDWIN.pdf</t>
  </si>
  <si>
    <t>105261C68B4149329ECB521E20109B4A</t>
  </si>
  <si>
    <t>Director administrativo 22a</t>
  </si>
  <si>
    <t>Karina Danae</t>
  </si>
  <si>
    <t>Pineda</t>
  </si>
  <si>
    <t>Dirección Administrativa</t>
  </si>
  <si>
    <t>Carrera técnica</t>
  </si>
  <si>
    <t>Carrera técnica en computación fiscal contable</t>
  </si>
  <si>
    <t>21774465</t>
  </si>
  <si>
    <t>https://www.oaxaca.gob.mx/sego/wp-content/uploads/sites/74/2023/01/PINEDA-VELASCO-KARINA-DANAE.pdf</t>
  </si>
  <si>
    <t>B87AC6B14DD814ABE7759B0D72D5C10E</t>
  </si>
  <si>
    <t>Jefa de Departamento de recursos humanos 17a</t>
  </si>
  <si>
    <t>Esther</t>
  </si>
  <si>
    <t>Cobos</t>
  </si>
  <si>
    <t>Castro</t>
  </si>
  <si>
    <t>Licenciada en administracion de empresas</t>
  </si>
  <si>
    <t>21774466</t>
  </si>
  <si>
    <t>http://www.segego.oaxaca.gob.mx/wp-content/uploads/2018/07/Cobos-Castro-Esther.pdf</t>
  </si>
  <si>
    <t>B5A169F04E5B1C389F8B05B4F38046C8</t>
  </si>
  <si>
    <t>Jefa de departamento de recursos financieros y contabilidad 17a</t>
  </si>
  <si>
    <t>Ana Paulina</t>
  </si>
  <si>
    <t>Urbieta</t>
  </si>
  <si>
    <t>Licenciada en administración</t>
  </si>
  <si>
    <t>21774467</t>
  </si>
  <si>
    <t>https://www.oaxaca.gob.mx/segego/wp-content/uploads/sites/74/2021/10/URBIETA-BAUTISTA-ANA-PAULINA.pdf</t>
  </si>
  <si>
    <t>D753FCC3F8B86F0385B4929304442136</t>
  </si>
  <si>
    <t>Jefa de Departamento de recursos materiales 17a</t>
  </si>
  <si>
    <t>Luis Fernando</t>
  </si>
  <si>
    <t>Pinacho</t>
  </si>
  <si>
    <t>Dirección administrativa</t>
  </si>
  <si>
    <t>21774468</t>
  </si>
  <si>
    <t>https://www.oaxaca.gob.mx/sego/wp-content/uploads/sites/74/2023/01/PINACHO-MENDOZA-LUIS-FERNANDO.pdf</t>
  </si>
  <si>
    <t>188C627FF05CB83A8570C0E094D3F71B</t>
  </si>
  <si>
    <t>Jefe de Departamento de control presupuestal 17a</t>
  </si>
  <si>
    <t>Laura</t>
  </si>
  <si>
    <t>Guzmán</t>
  </si>
  <si>
    <t>Contador publico</t>
  </si>
  <si>
    <t>21774469</t>
  </si>
  <si>
    <t>https://www.oaxaca.gob.mx/sego/wp-content/uploads/sites/74/2023/01/GUZM%E0%B8%95N-SANTIAGO-LAURA.pdf</t>
  </si>
  <si>
    <t>09815F47EE7DCBA671EFD48A01125824</t>
  </si>
  <si>
    <t>Jefe del departamento de atención y conciliación de conflictos religiosos 17a</t>
  </si>
  <si>
    <t>21774545</t>
  </si>
  <si>
    <t>BD0FB096CE48F88B05F3F241BAC515EC</t>
  </si>
  <si>
    <t>Jefe del departamento de asesoría a asociaciones y grupos religiosos 17a</t>
  </si>
  <si>
    <t>21774546</t>
  </si>
  <si>
    <t>03B2ECB0D5C702C131F3A2520A4DC4D1</t>
  </si>
  <si>
    <t>Coordinador institucional</t>
  </si>
  <si>
    <t>Coordinador de enlace institucional 17a</t>
  </si>
  <si>
    <t>Antonio Daniel</t>
  </si>
  <si>
    <t>Melgar</t>
  </si>
  <si>
    <t>Coordinación de enlace institucional</t>
  </si>
  <si>
    <t>Licenciatura en derecho (pasante)</t>
  </si>
  <si>
    <t>21774547</t>
  </si>
  <si>
    <t>https://www.oaxaca.gob.mx/sego/wp-content/uploads/sites/74/2023/01/P%E5%AF%A9EZ-MELGAR-ANTONIO-DANIEL.pdf</t>
  </si>
  <si>
    <t>A3384ADF055A17247B773C7F94B36243</t>
  </si>
  <si>
    <t>Jefe del departamento de enlace con el poder judicial 17a</t>
  </si>
  <si>
    <t>Ariana</t>
  </si>
  <si>
    <t>Rasgado</t>
  </si>
  <si>
    <t>21774548</t>
  </si>
  <si>
    <t>https://www.oaxaca.gob.mx/segego/wp-content/uploads/sites/74/2021/07/SANTIAGO-RASGADO-ARIANA.pdf</t>
  </si>
  <si>
    <t>A98D09A5CCBAF88B1E86FA71BAA99169</t>
  </si>
  <si>
    <t>Jefe del departamento de enlace con el poder legislativo 17a</t>
  </si>
  <si>
    <t>Ira Cecilia</t>
  </si>
  <si>
    <t>Adam</t>
  </si>
  <si>
    <t>Licenciatura en Administración Turística</t>
  </si>
  <si>
    <t>21774549</t>
  </si>
  <si>
    <t>https://www.oaxaca.gob.mx/segego/wp-content/uploads/sites/74/2022/07/VELASCO-ADAM-IRA-CECILIA.pdf</t>
  </si>
  <si>
    <t>015313E007985CD667779235813C6CA8</t>
  </si>
  <si>
    <t>Coordinador de enlace con el fonden 17a</t>
  </si>
  <si>
    <t>Rodolfo</t>
  </si>
  <si>
    <t>Silva</t>
  </si>
  <si>
    <t>Coordinación de enlace con el fonden</t>
  </si>
  <si>
    <t>Arquitecto</t>
  </si>
  <si>
    <t>21774470</t>
  </si>
  <si>
    <t>http://www.segego.oaxaca.gob.mx/wp-content/uploads/2018/07/Ram°rez-Silva-Rodolfo.pdf</t>
  </si>
  <si>
    <t>8CAA568F4CA714457E2963B1D72EB323</t>
  </si>
  <si>
    <t>Procurador</t>
  </si>
  <si>
    <t>Procurador para la defensa del trabajo 17a</t>
  </si>
  <si>
    <t>Ericel</t>
  </si>
  <si>
    <t>Mijangos</t>
  </si>
  <si>
    <t>Matus</t>
  </si>
  <si>
    <t>Procuraduría para la defensa del trabajo</t>
  </si>
  <si>
    <t>Licenciatura en Derecho y Ciencias Sociales</t>
  </si>
  <si>
    <t>21774471</t>
  </si>
  <si>
    <t>https://www.oaxaca.gob.mx/segego/wp-content/uploads/sites/74/2021/07/MIJANGOS-MATUS-ERICEL.pdf</t>
  </si>
  <si>
    <t>95B8A2D92C75483200A9ECF44730B188</t>
  </si>
  <si>
    <t>Coordinador de normatividad e inspección 20a</t>
  </si>
  <si>
    <t>Antonio</t>
  </si>
  <si>
    <t>Cabrera</t>
  </si>
  <si>
    <t>Villalba</t>
  </si>
  <si>
    <t>Coordinación de normatividad e inspección del trabajo</t>
  </si>
  <si>
    <t>21774472</t>
  </si>
  <si>
    <t>https://www.oaxaca.gob.mx/sego/wp-content/uploads/sites/74/2023/01/CABRERA-VILLALBA-ANTONIO.pdf</t>
  </si>
  <si>
    <t>94B58D876196773BF7F11C027991E1AA</t>
  </si>
  <si>
    <t>Jefe del departamento de inspección laboral y previsión social 17a</t>
  </si>
  <si>
    <t>Óscar</t>
  </si>
  <si>
    <t>Zepeda</t>
  </si>
  <si>
    <t>Licenciatura en negocios internacionales</t>
  </si>
  <si>
    <t>21774473</t>
  </si>
  <si>
    <t>https://www.oaxaca.gob.mx/segego/wp-content/uploads/sites/74/2021/04/LOPEZ-ZEPEDA-OSCAR.pdf</t>
  </si>
  <si>
    <t>D3C06CC21A28740354EE1DFAB8773815</t>
  </si>
  <si>
    <t>Jefe del departamento de seguridad y salud en el trabajo 17a</t>
  </si>
  <si>
    <t>21774474</t>
  </si>
  <si>
    <t>La Secretaría General de Gobierno informa; la plaza se encuentra en litigio</t>
  </si>
  <si>
    <t>BBBB2034752D483BF7597E8FF3AC0048</t>
  </si>
  <si>
    <t>Jefe del departamento de enlace para la transparencia 17a</t>
  </si>
  <si>
    <t>Ivan Hernaldo</t>
  </si>
  <si>
    <t>Jiménez</t>
  </si>
  <si>
    <t>Subsecretaría jurídica y asuntos religiosos</t>
  </si>
  <si>
    <t>Bachillerato General en Ciencias y Humanidades</t>
  </si>
  <si>
    <t>21774550</t>
  </si>
  <si>
    <t>https://www.oaxaca.gob.mx/segego/wp-content/uploads/sites/74/2021/04/IVAN-HERNALDO-HERNANDEZ-JIMENEZ.pdf</t>
  </si>
  <si>
    <t>DE273FD974F1873424B15C097A417F5A</t>
  </si>
  <si>
    <t>Jefe de departamento de enlace con organismos 17a</t>
  </si>
  <si>
    <t>21774551</t>
  </si>
  <si>
    <t>52E83F5A3FE03E243893052773EDA4F4</t>
  </si>
  <si>
    <t>Jefe del departamento de lo sancionador y lo contencioso 17a</t>
  </si>
  <si>
    <t>Sagrario</t>
  </si>
  <si>
    <t>Guerra</t>
  </si>
  <si>
    <t>21774475</t>
  </si>
  <si>
    <t>https://www.oaxaca.gob.mx/segego/wp-content/uploads/sites/74/2021/04/GUERRA-LOPEZ-SAGRARIO.pdf</t>
  </si>
  <si>
    <t>F29E629F3D4FD1E7FDAB82294EAE7135</t>
  </si>
  <si>
    <t>Subsecretrario de la subsecretaría de gobierno 23a</t>
  </si>
  <si>
    <t>21774477</t>
  </si>
  <si>
    <t>A6DCB33726F58583FEEF3B4EBFA863BA</t>
  </si>
  <si>
    <t>Director de gobierno 22a</t>
  </si>
  <si>
    <t>Arianna Selene</t>
  </si>
  <si>
    <t>Licenciatura en Diseño de información</t>
  </si>
  <si>
    <t>21774478</t>
  </si>
  <si>
    <t>https://www.oaxaca.gob.mx/sego/wp-content/uploads/sites/74/2023/01/MARTO%CC%88NEZ-CRUZ-ARIANNA-SELENE.pdf</t>
  </si>
  <si>
    <t>AAB1FCC88834E8398E52CA191B1A368B</t>
  </si>
  <si>
    <t>Jefe del departamento de atención gubernamental 17a</t>
  </si>
  <si>
    <t>Jhonatan Addael</t>
  </si>
  <si>
    <t>21774479</t>
  </si>
  <si>
    <t>https://www.oaxaca.gob.mx/segego/wp-content/uploads/sites/74/2021/07/HERNANDEZ-MARTINEZ-JHONATHAN-ADDAEL.pdf</t>
  </si>
  <si>
    <t>D677E3A76D7516F45CBB3B0FF5B207B1</t>
  </si>
  <si>
    <t>Titutar de la secretaría</t>
  </si>
  <si>
    <t>Secretario general de gobierno 24a</t>
  </si>
  <si>
    <t>José de Jesús</t>
  </si>
  <si>
    <t>Romero</t>
  </si>
  <si>
    <t>21774438</t>
  </si>
  <si>
    <t>https://www.oaxaca.gob.mx/sego/wp-content/uploads/sites/74/2023/01/ROMERO-L%D0%B0PEZ-JOS%D1%92-DE-JES%D0%B8%CC%86S.pdf</t>
  </si>
  <si>
    <t>6FCA4DCC751948726FF12864AF428CC9</t>
  </si>
  <si>
    <t>Jefe de departamento de derechos humanos 17a</t>
  </si>
  <si>
    <t>Fredy</t>
  </si>
  <si>
    <t>21774543</t>
  </si>
  <si>
    <t>https://www.oaxaca.gob.mx/sego/wp-content/uploads/sites/74/2023/01/S%C2%B5NCHEZ-GARCO%CC%88A-FREDY.pdf</t>
  </si>
  <si>
    <t>BCD191E57D37025820F588725737E17A</t>
  </si>
  <si>
    <t>Director de Atención Ciudadana 20a</t>
  </si>
  <si>
    <t>Arturo</t>
  </si>
  <si>
    <t>Valadez</t>
  </si>
  <si>
    <t>Gabriel</t>
  </si>
  <si>
    <t>Licenciado en Derecho (Pasante)</t>
  </si>
  <si>
    <t>21774447</t>
  </si>
  <si>
    <t>https://www.oaxaca.gob.mx/sego/wp-content/uploads/sites/74/2023/01/CV-VALADEZ-GABRIEL-ARTURO.pdf</t>
  </si>
  <si>
    <t>3C8DAA0250B7413F5584276AAB0DD0D0</t>
  </si>
  <si>
    <t>Jefe del departamento de atención al trabajador migrante 17a</t>
  </si>
  <si>
    <t>Celestino</t>
  </si>
  <si>
    <t>Chávez</t>
  </si>
  <si>
    <t>Cardenas</t>
  </si>
  <si>
    <t>21774476</t>
  </si>
  <si>
    <t>https://www.oaxaca.gob.mx/sego/wp-content/uploads/sites/74/2023/01/CHAVEZ-CARDENAS-CELESTINO.pdf</t>
  </si>
  <si>
    <t>La Secretaría General de Gobierno informa; El expediente se encuentra en revisión</t>
  </si>
  <si>
    <t>Primaria</t>
  </si>
  <si>
    <t>Secundaria</t>
  </si>
  <si>
    <t>Especialización</t>
  </si>
  <si>
    <t>Doctorado</t>
  </si>
  <si>
    <t>Posdoctorado</t>
  </si>
  <si>
    <t>Si</t>
  </si>
  <si>
    <t>48458</t>
  </si>
  <si>
    <t>48459</t>
  </si>
  <si>
    <t>48455</t>
  </si>
  <si>
    <t>48456</t>
  </si>
  <si>
    <t>48457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</si>
  <si>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</si>
  <si>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</si>
  <si>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</si>
  <si>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</si>
  <si>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</si>
  <si>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</si>
  <si>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57A11DAC6BA223A9FEBFF7E777FCF13E</t>
  </si>
  <si>
    <t>Mar-18</t>
  </si>
  <si>
    <t>2021</t>
  </si>
  <si>
    <t>Secretaria general de gobierno del estado de oaxaca</t>
  </si>
  <si>
    <t>Auxiliar</t>
  </si>
  <si>
    <t>Encargado de la página web de la secretaría</t>
  </si>
  <si>
    <t>57A11DAC6BA223A9B9011ECB4FBEDB15</t>
  </si>
  <si>
    <t>Oct-17</t>
  </si>
  <si>
    <t>Jan-18</t>
  </si>
  <si>
    <t>Instituto oaxaqueño de atención al migrante</t>
  </si>
  <si>
    <t>Prestador de servicios</t>
  </si>
  <si>
    <t>Mantenimiento preventivo y correctivo de equipos de cómputo</t>
  </si>
  <si>
    <t>57A11DAC6BA223A9E00045F9074DED07</t>
  </si>
  <si>
    <t>Feb-17</t>
  </si>
  <si>
    <t>Sep-17</t>
  </si>
  <si>
    <t>Independiente</t>
  </si>
  <si>
    <t>Soporte técnico</t>
  </si>
  <si>
    <t>FA343057953E05D23E817FD32D657564</t>
  </si>
  <si>
    <t>2019</t>
  </si>
  <si>
    <t>Municipio de cuilapam de guerrero</t>
  </si>
  <si>
    <t>Tesorero municipal</t>
  </si>
  <si>
    <t>FA343057953E05D2B114F27E17D8F70F</t>
  </si>
  <si>
    <t>2014</t>
  </si>
  <si>
    <t>Escuela secundaria técnica 142</t>
  </si>
  <si>
    <t>Profesor de historia y geografía</t>
  </si>
  <si>
    <t>FA343057953E05D22241D94FE0F6055E</t>
  </si>
  <si>
    <t>2008</t>
  </si>
  <si>
    <t>Escuela secundaria técnica núm 4 silacayoapam</t>
  </si>
  <si>
    <t>Trabajador social</t>
  </si>
  <si>
    <t>FA343057953E05D25BC06D17781F0F68</t>
  </si>
  <si>
    <t>FA343057953E05D238D11D94CC1AE02D</t>
  </si>
  <si>
    <t>FA343057953E05D2B016BB6FA2AFA691</t>
  </si>
  <si>
    <t>FA343057953E05D24FEDFBA0425C61BE</t>
  </si>
  <si>
    <t>Sedesol</t>
  </si>
  <si>
    <t>Programa de Pensión para adultos mayores</t>
  </si>
  <si>
    <t>FA343057953E05D2C309116F039C747A</t>
  </si>
  <si>
    <t>Corporativo CEREM</t>
  </si>
  <si>
    <t>Auxiliar en Asesoría Municipal</t>
  </si>
  <si>
    <t>FA343057953E05D259B7A82D49F2844F</t>
  </si>
  <si>
    <t>FA343057953E05D2DBB8BC28F2A5E585</t>
  </si>
  <si>
    <t>Nov-17</t>
  </si>
  <si>
    <t>Municipio de San José del Progreso</t>
  </si>
  <si>
    <t>Servicio social</t>
  </si>
  <si>
    <t>Elaboración de documentos en materia administrativa municipal</t>
  </si>
  <si>
    <t>24171B99D55F26EE68287BCC4E766C27</t>
  </si>
  <si>
    <t>Agencia Estatal de Investigación</t>
  </si>
  <si>
    <t>Capacitador</t>
  </si>
  <si>
    <t>Capacitación en competencias y habilidades policiales para agentes estatales de investigación</t>
  </si>
  <si>
    <t>24171B99D55F26EE36117F0FB317C7B5</t>
  </si>
  <si>
    <t>24171B99D55F26EE76BF9677CED85459</t>
  </si>
  <si>
    <t>24171B99D55F26EEBC9C272D495EF93E</t>
  </si>
  <si>
    <t>24171B99D55F26EEC0E70FAD6690637B</t>
  </si>
  <si>
    <t>24171B99D55F26EE2183BF67CF9438A1</t>
  </si>
  <si>
    <t>24171B99D55F26EED80426900600ADB7</t>
  </si>
  <si>
    <t>24171B99D55F26EEC6D9AFF1B71A95B2</t>
  </si>
  <si>
    <t>24171B99D55F26EEF6AD20DF6CA83694</t>
  </si>
  <si>
    <t>Presidente municipal</t>
  </si>
  <si>
    <t>24171B99D55F26EEB7BE454DA6D6BA21</t>
  </si>
  <si>
    <t>Instituto estatal de educación pública del estado de oaxaca</t>
  </si>
  <si>
    <t>Subdirector académico y administrativo en educación secundaria técnica</t>
  </si>
  <si>
    <t>1B671C25782EC9454D64C255AC9D8249</t>
  </si>
  <si>
    <t>Secundaria técnica No. 46</t>
  </si>
  <si>
    <t>Profesor</t>
  </si>
  <si>
    <t>1B671C25782EC945EC4A5F51CC60ADAF</t>
  </si>
  <si>
    <t>a la fecha</t>
  </si>
  <si>
    <t>IEEPO</t>
  </si>
  <si>
    <t>Asesor técnico pedagógico</t>
  </si>
  <si>
    <t>1B671C25782EC9457742CFA82F14AA00</t>
  </si>
  <si>
    <t>2017</t>
  </si>
  <si>
    <t>2018</t>
  </si>
  <si>
    <t>Honorable ayuntamiento de la villa de zaachila</t>
  </si>
  <si>
    <t>Asesor municipal</t>
  </si>
  <si>
    <t>1B671C25782EC9453F5126524946A48E</t>
  </si>
  <si>
    <t>2013</t>
  </si>
  <si>
    <t>2016</t>
  </si>
  <si>
    <t>Coordinador operativo del departamento de secundarias técnicas del estado de oaxaca</t>
  </si>
  <si>
    <t>1B671C25782EC9459818A40A8EF5A89C</t>
  </si>
  <si>
    <t>1B671C25782EC94542CDFA534E82706F</t>
  </si>
  <si>
    <t>1B671C25782EC945E9569F29F655D1B8</t>
  </si>
  <si>
    <t>1B671C25782EC9456C38F2C22B6E024D</t>
  </si>
  <si>
    <t>1B671C25782EC945BB5BB413D8A9609C</t>
  </si>
  <si>
    <t>1B671C25782EC945DB3178678298FE06</t>
  </si>
  <si>
    <t>C3F92C5D17829D5C5A72CB002B4F26CE</t>
  </si>
  <si>
    <t>C3F92C5D17829D5CBF003C2FD929485D</t>
  </si>
  <si>
    <t>C3F92C5D17829D5C3BA359891BC74E8F</t>
  </si>
  <si>
    <t>C3F92C5D17829D5CC775C9265B26C41A</t>
  </si>
  <si>
    <t>C3F92C5D17829D5C407921C8F9512F00</t>
  </si>
  <si>
    <t>C3F92C5D17829D5CD1F9142B93A841DB</t>
  </si>
  <si>
    <t>C3F92C5D17829D5CE82D4653E40C17E3</t>
  </si>
  <si>
    <t>H. ayuntamiento de san juan mixtepec</t>
  </si>
  <si>
    <t>Asesora municipal</t>
  </si>
  <si>
    <t>C3F92C5D17829D5CB7DA00049D906F40</t>
  </si>
  <si>
    <t>2006</t>
  </si>
  <si>
    <t>Red internacional de índigenas de oaxaca</t>
  </si>
  <si>
    <t>Coordinadora</t>
  </si>
  <si>
    <t>C3F92C5D17829D5C349ECDB2D1E48D6B</t>
  </si>
  <si>
    <t>C3F92C5D17829D5C0055F4797D31269B</t>
  </si>
  <si>
    <t>Feb-20</t>
  </si>
  <si>
    <t>Dec-21</t>
  </si>
  <si>
    <t>Secretaría de las mujeres de oaxaca</t>
  </si>
  <si>
    <t>Asesora de la titular</t>
  </si>
  <si>
    <t>360A39856A4E95681B4654096FFEC3A5</t>
  </si>
  <si>
    <t>Jan-20</t>
  </si>
  <si>
    <t>Jefe de departamento de fomento a los derechos humanos</t>
  </si>
  <si>
    <t>360A39856A4E9568B5B5A865B0AEED27</t>
  </si>
  <si>
    <t>Apr-17</t>
  </si>
  <si>
    <t>Integra estrategias municipales</t>
  </si>
  <si>
    <t>Encargada de la dirección de planeación</t>
  </si>
  <si>
    <t>360A39856A4E956875DC64F17B649478</t>
  </si>
  <si>
    <t>360A39856A4E956863CDB9323914AD78</t>
  </si>
  <si>
    <t>360A39856A4E9568275258F8972C83CF</t>
  </si>
  <si>
    <t>360A39856A4E956891D3015D3DE4FFC5</t>
  </si>
  <si>
    <t>360A39856A4E956818229CA150920803</t>
  </si>
  <si>
    <t>360A39856A4E9568B1B7782A2BD12C86</t>
  </si>
  <si>
    <t>360A39856A4E9568ABF1D9482DF6FF07</t>
  </si>
  <si>
    <t>67E5EFE6162CDF0974F37BAFEC2B35F4</t>
  </si>
  <si>
    <t>360A39856A4E956804FEB0731AFEE403</t>
  </si>
  <si>
    <t>67E5EFE6162CDF09D71E6F879E42248D</t>
  </si>
  <si>
    <t>67E5EFE6162CDF09322E0DBB63EA2D5A</t>
  </si>
  <si>
    <t>67E5EFE6162CDF0912B8E7EB96B736F5</t>
  </si>
  <si>
    <t>67E5EFE6162CDF09C581AFA980D0B4FC</t>
  </si>
  <si>
    <t>67E5EFE6162CDF094AB5E9009D69F90C</t>
  </si>
  <si>
    <t>67E5EFE6162CDF09AB37782792340CCF</t>
  </si>
  <si>
    <t>67E5EFE6162CDF094E3972062ABFEFD6</t>
  </si>
  <si>
    <t>67E5EFE6162CDF097C7818D64EB4310E</t>
  </si>
  <si>
    <t>67E5EFE6162CDF096D89D63CFD752B4A</t>
  </si>
  <si>
    <t>7F60338C7A9079D60F29E1A44FC6C2A8</t>
  </si>
  <si>
    <t>7F60338C7A9079D637054C5156A8132B</t>
  </si>
  <si>
    <t>7F60338C7A9079D68C85F31406F30981</t>
  </si>
  <si>
    <t>7F60338C7A9079D66ED44AB3E852098A</t>
  </si>
  <si>
    <t>7F60338C7A9079D6CB5FDEEFC2BF4A6D</t>
  </si>
  <si>
    <t>7F60338C7A9079D63F0838C1A0E19BC2</t>
  </si>
  <si>
    <t>7F60338C7A9079D6A32F4B503ADB916A</t>
  </si>
  <si>
    <t>7F60338C7A9079D639C27A5F3D822045</t>
  </si>
  <si>
    <t>7F60338C7A9079D6F6208D3216C08ADF</t>
  </si>
  <si>
    <t>7F60338C7A9079D6F70C1101A7C16E22</t>
  </si>
  <si>
    <t>B8E0433CC755E695CABDD569C1432880</t>
  </si>
  <si>
    <t>B8E0433CC755E695342A0E843C61A3C9</t>
  </si>
  <si>
    <t>B8E0433CC755E69500EC33843DB6CDF7</t>
  </si>
  <si>
    <t>B8E0433CC755E69502F5B5B9FC859484</t>
  </si>
  <si>
    <t>B8E0433CC755E6952067C1B4A340EBBF</t>
  </si>
  <si>
    <t>B8E0433CC755E695986C677E2529CD83</t>
  </si>
  <si>
    <t>B8E0433CC755E6957CAF02A540E4AD00</t>
  </si>
  <si>
    <t>B8E0433CC755E69560CACE197D9A0313</t>
  </si>
  <si>
    <t>B8E0433CC755E6954F446AAB7A5F3DAA</t>
  </si>
  <si>
    <t>B8E0433CC755E695ACF37F528335370A</t>
  </si>
  <si>
    <t>E24F6477904C4542C1FA4520F27A8F9E</t>
  </si>
  <si>
    <t>E24F6477904C454253EE707D32C8634A</t>
  </si>
  <si>
    <t>E24F6477904C454203C40A0D26EC8631</t>
  </si>
  <si>
    <t>E24F6477904C4542ABDB7CCD59264552</t>
  </si>
  <si>
    <t>E24F6477904C45421793DD94E78744D3</t>
  </si>
  <si>
    <t>E24F6477904C4542B52116470D2F1523</t>
  </si>
  <si>
    <t>E24F6477904C4542957ED9F9840EB32C</t>
  </si>
  <si>
    <t>E24F6477904C4542ACB242D88E30D3C6</t>
  </si>
  <si>
    <t>E24F6477904C4542F9996DA6B21BD20A</t>
  </si>
  <si>
    <t>E24F6477904C45425C67D745FE879BC5</t>
  </si>
  <si>
    <t>069E31A0160A8FD55A1051EBD3D7266E</t>
  </si>
  <si>
    <t>069E31A0160A8FD5C1566ECFA017A3B1</t>
  </si>
  <si>
    <t>069E31A0160A8FD553A4CB2A3E7DC658</t>
  </si>
  <si>
    <t>069E31A0160A8FD53D5301F71B149C31</t>
  </si>
  <si>
    <t>069E31A0160A8FD5991A722D896344F7</t>
  </si>
  <si>
    <t>069E31A0160A8FD5B3DF317D7EE41C17</t>
  </si>
  <si>
    <t>069E31A0160A8FD5E18AD126ED0DF8C4</t>
  </si>
  <si>
    <t>069E31A0160A8FD5A0891AF598B8B0BF</t>
  </si>
  <si>
    <t>069E31A0160A8FD5C7AF0ABA28A52F6F</t>
  </si>
  <si>
    <t>069E31A0160A8FD53CACC9CF0ADE0A69</t>
  </si>
  <si>
    <t>C8AC0E7318B301B77381A61EB4D85F8F</t>
  </si>
  <si>
    <t>C8AC0E7318B301B735DE2412A619AB24</t>
  </si>
  <si>
    <t>252BAD0768F84C7E9E006DC7AA067078</t>
  </si>
  <si>
    <t>Aug-16</t>
  </si>
  <si>
    <t>Jun-17</t>
  </si>
  <si>
    <t>Organización civil "más"</t>
  </si>
  <si>
    <t>Coordinadora de la organización</t>
  </si>
  <si>
    <t>252BAD0768F84C7E3209BC12CFA9CEBD</t>
  </si>
  <si>
    <t>Feb-16</t>
  </si>
  <si>
    <t>Jul-16</t>
  </si>
  <si>
    <t>Partido del trabajo en el estado de oaxaca</t>
  </si>
  <si>
    <t>Colaboradora del área jurídica electoral</t>
  </si>
  <si>
    <t>252BAD0768F84C7ECED6C185807F1F88</t>
  </si>
  <si>
    <t>Jul-14</t>
  </si>
  <si>
    <t>Jan-16</t>
  </si>
  <si>
    <t>Snte sección 22</t>
  </si>
  <si>
    <t>Secretaría particular del director de la secretaría técnica del capp</t>
  </si>
  <si>
    <t>C8AC0E7318B301B71DA00293A468F6C3</t>
  </si>
  <si>
    <t>C8AC0E7318B301B78F5B9FD3DF9D8CC6</t>
  </si>
  <si>
    <t>C8AC0E7318B301B721D89B1F100750F8</t>
  </si>
  <si>
    <t>C8AC0E7318B301B73155381EF3B8ECE6</t>
  </si>
  <si>
    <t>C8AC0E7318B301B7921EB56B0F4BD55F</t>
  </si>
  <si>
    <t>C8AC0E7318B301B745A3608F4E6B7600</t>
  </si>
  <si>
    <t>C8AC0E7318B301B7C31C942274D04C40</t>
  </si>
  <si>
    <t>C8AC0E7318B301B70434C111EDE0C05F</t>
  </si>
  <si>
    <t>948D46878286273EE3159A7E3812ED07</t>
  </si>
  <si>
    <t>948D46878286273E74D5D02E159C3738</t>
  </si>
  <si>
    <t>948D46878286273E9F3C9A4BD396ED4F</t>
  </si>
  <si>
    <t>948D46878286273EA725369B905A2370</t>
  </si>
  <si>
    <t>948D46878286273E7992AF5B46F0FA50</t>
  </si>
  <si>
    <t>948D46878286273EC9E4515F811F2E88</t>
  </si>
  <si>
    <t>948D46878286273ED162744DAE478A9E</t>
  </si>
  <si>
    <t>252BAD0768F84C7E73B203B7307652AB</t>
  </si>
  <si>
    <t>Instituto de Educación Pública del Estado de Oaxaca</t>
  </si>
  <si>
    <t>Encargada del área de pensión alimenticia</t>
  </si>
  <si>
    <t>252BAD0768F84C7E2F0A9DD794EB50E6</t>
  </si>
  <si>
    <t>Gobierno del Estado de Oaxaca</t>
  </si>
  <si>
    <t>Supervisora y jefa de oficina</t>
  </si>
  <si>
    <t>252BAD0768F84C7ECA9089ED6E278919</t>
  </si>
  <si>
    <t>2011</t>
  </si>
  <si>
    <t>2012</t>
  </si>
  <si>
    <t>Jefa del departamento de vinculación y comunicación social</t>
  </si>
  <si>
    <t>0F08E4792EAD394162967F18F49D6B14</t>
  </si>
  <si>
    <t>2020</t>
  </si>
  <si>
    <t>Secretaría de seguridad pública municipal</t>
  </si>
  <si>
    <t>Unidad de análisis e investigación</t>
  </si>
  <si>
    <t>0F08E4792EAD39411784DB31D3524ADC</t>
  </si>
  <si>
    <t>Unidad de reacción inmediata grupo táctico</t>
  </si>
  <si>
    <t>0F08E4792EAD39410189F3A83AA864D7</t>
  </si>
  <si>
    <t>2007</t>
  </si>
  <si>
    <t>Grupo de operaciones especiales</t>
  </si>
  <si>
    <t>0F08E4792EAD3941F433DE01E7617DD7</t>
  </si>
  <si>
    <t>Iniciativa para el desarrollo económico social</t>
  </si>
  <si>
    <t>Coordinador estatal</t>
  </si>
  <si>
    <t>0F08E4792EAD3941040B8FE6F87C89C8</t>
  </si>
  <si>
    <t>Asociación de grupos rurales y populares de oaxaca</t>
  </si>
  <si>
    <t>Técnico en elaboración de proyectos</t>
  </si>
  <si>
    <t>0F08E4792EAD39414195D6779DF62D07</t>
  </si>
  <si>
    <t>0F08E4792EAD3941F998E5CCCA0C0BA6</t>
  </si>
  <si>
    <t>Jul-17</t>
  </si>
  <si>
    <t>Comce</t>
  </si>
  <si>
    <t>Enlace con dirección</t>
  </si>
  <si>
    <t>Servir de enlace con la directora general del congreso comce xxiv</t>
  </si>
  <si>
    <t>0F08E4792EAD3941061980000A8F1160</t>
  </si>
  <si>
    <t>Dec-16</t>
  </si>
  <si>
    <t>Gobierno del estado de oaxaca</t>
  </si>
  <si>
    <t>Secretaria particular</t>
  </si>
  <si>
    <t>Apoyar en funciones administrativas y secretariales al secretario de medio ambiente, energías y desarrollo sustentable</t>
  </si>
  <si>
    <t>0F08E4792EAD39418A24DF6FE8B27365</t>
  </si>
  <si>
    <t>Nov-14</t>
  </si>
  <si>
    <t>Encargada</t>
  </si>
  <si>
    <t>Vigilar las actividades que se llevan a cabo en la gubernatura en cuanto al monitoreo y análisis de medios de comunicación</t>
  </si>
  <si>
    <t>0F08E4792EAD3941351DDE74C4133BE7</t>
  </si>
  <si>
    <t>Secretaría General de Gobierno</t>
  </si>
  <si>
    <t>Encargada de la mesa de atención a víctimas</t>
  </si>
  <si>
    <t>E883A2D483B04D0AFE6AFBA9D10EB749</t>
  </si>
  <si>
    <t>Secretaría de movilidad del estado de oaxaca</t>
  </si>
  <si>
    <t>Abogada</t>
  </si>
  <si>
    <t>E883A2D483B04D0A4D4BE52EF5BE20FC</t>
  </si>
  <si>
    <t>2015</t>
  </si>
  <si>
    <t>Secretaría de salud de oaxaca</t>
  </si>
  <si>
    <t>Auxiliar administrativo</t>
  </si>
  <si>
    <t>948D46878286273E5B340B2244D31821</t>
  </si>
  <si>
    <t>948D46878286273E5E689C8340B36D10</t>
  </si>
  <si>
    <t>948D46878286273EA087E8599D4561B4</t>
  </si>
  <si>
    <t>744580C1228473E5332396AE646848CF</t>
  </si>
  <si>
    <t>744580C1228473E5E88C601BD5DDDAFB</t>
  </si>
  <si>
    <t>744580C1228473E502907C1B5930A775</t>
  </si>
  <si>
    <t>744580C1228473E58AE67C50D7844FBA</t>
  </si>
  <si>
    <t>744580C1228473E5DFFBC72FDABBA447</t>
  </si>
  <si>
    <t>744580C1228473E54A170A9D61BE43E7</t>
  </si>
  <si>
    <t>744580C1228473E5C87074A90759FD46</t>
  </si>
  <si>
    <t>744580C1228473E5C0534A49DE971558</t>
  </si>
  <si>
    <t>744580C1228473E5BE18B614B3AB9685</t>
  </si>
  <si>
    <t>744580C1228473E582EFE850F1A28A6F</t>
  </si>
  <si>
    <t>B1938D4641D98CC65458197058EFB920</t>
  </si>
  <si>
    <t>B1938D4641D98CC6688DBC9B0A7D1A3C</t>
  </si>
  <si>
    <t>E883A2D483B04D0AAEE0ACFCC91E0036</t>
  </si>
  <si>
    <t>H. congreso del estado de oaxaca</t>
  </si>
  <si>
    <t>E883A2D483B04D0A052105611643DFA2</t>
  </si>
  <si>
    <t>Municipios del estado de oaxaca</t>
  </si>
  <si>
    <t>Gestor social</t>
  </si>
  <si>
    <t>E883A2D483B04D0A5C568A6478BCFB0C</t>
  </si>
  <si>
    <t>Comité ejecutivo seccional</t>
  </si>
  <si>
    <t>E883A2D483B04D0A7DBD6152BC472830</t>
  </si>
  <si>
    <t>Jan-22</t>
  </si>
  <si>
    <t>Nov-22</t>
  </si>
  <si>
    <t>Honorable Congreso del Estado de Oaxaca</t>
  </si>
  <si>
    <t>Asesora externa</t>
  </si>
  <si>
    <t>E883A2D483B04D0A0F87479F0C476AC9</t>
  </si>
  <si>
    <t>Municipio de oaxaca de juárez</t>
  </si>
  <si>
    <t>Sindica primera</t>
  </si>
  <si>
    <t>E883A2D483B04D0A601EC330587E2904</t>
  </si>
  <si>
    <t>Partido morena</t>
  </si>
  <si>
    <t>Enlace de organización federal del distrito 08</t>
  </si>
  <si>
    <t>462A51F2E77996F83313F9AD3E68F9BD</t>
  </si>
  <si>
    <t>Facultad de derecho y ciencias sociales uabjo</t>
  </si>
  <si>
    <t>Catedrático</t>
  </si>
  <si>
    <t>462A51F2E77996F8CF5B42FF917DF895</t>
  </si>
  <si>
    <t>Procuraduría del menor y la familia Putla oaxaca</t>
  </si>
  <si>
    <t>462A51F2E77996F8CA1DD433D6D5700C</t>
  </si>
  <si>
    <t>Capacitador a</t>
  </si>
  <si>
    <t>462A51F2E77996F847AC42E90945B3E7</t>
  </si>
  <si>
    <t>Sep-22</t>
  </si>
  <si>
    <t>H.congreso del estado de oaxaca</t>
  </si>
  <si>
    <t>Personal administrativo</t>
  </si>
  <si>
    <t>462A51F2E77996F8E604D4E95905B3A1</t>
  </si>
  <si>
    <t>Secretario particular de la sindicatura primera</t>
  </si>
  <si>
    <t>462A51F2E77996F8E247CE4393C23D90</t>
  </si>
  <si>
    <t>Morales Sánchez Gasolinera</t>
  </si>
  <si>
    <t>Despachador y personal administrativo</t>
  </si>
  <si>
    <t>B1938D4641D98CC615AAC1EB50C092CE</t>
  </si>
  <si>
    <t>B1938D4641D98CC6C993BF92BF894844</t>
  </si>
  <si>
    <t>B1938D4641D98CC6236B6FC7E1EB3846</t>
  </si>
  <si>
    <t>B1938D4641D98CC68A1C260BF6B33878</t>
  </si>
  <si>
    <t>B1938D4641D98CC6120188DF1E20D8F8</t>
  </si>
  <si>
    <t>B1938D4641D98CC6D9719F442B89564F</t>
  </si>
  <si>
    <t>B1938D4641D98CC61975FCC6821E508B</t>
  </si>
  <si>
    <t>Nov-21</t>
  </si>
  <si>
    <t>Honorable congreso del estado de oaxaca</t>
  </si>
  <si>
    <t>Diputada local de la lxv legislatura</t>
  </si>
  <si>
    <t>CFF0584638C4D476D0D04B10B579E43B</t>
  </si>
  <si>
    <t>Jan-17</t>
  </si>
  <si>
    <t>Dec-18</t>
  </si>
  <si>
    <t>Santo Domingo Tehuantepec</t>
  </si>
  <si>
    <t>Presidenta municipal</t>
  </si>
  <si>
    <t>B1938D4641D98CC6BE1A4BBA9A549716</t>
  </si>
  <si>
    <t>Jan-19</t>
  </si>
  <si>
    <t>Jul-19</t>
  </si>
  <si>
    <t>Secretaría de gobernación</t>
  </si>
  <si>
    <t>Directora general adjunta</t>
  </si>
  <si>
    <t>CFF0584638C4D47673A48D697BD6B5B7</t>
  </si>
  <si>
    <t>CFF0584638C4D47612015676513932FC</t>
  </si>
  <si>
    <t>CFF0584638C4D476C38FD17B600A99DD</t>
  </si>
  <si>
    <t>CFF0584638C4D4763A6D795934CED67D</t>
  </si>
  <si>
    <t>CFF0584638C4D47609E7F6752BA9B12A</t>
  </si>
  <si>
    <t>CFF0584638C4D476398C0249EC69B442</t>
  </si>
  <si>
    <t>462A51F2E77996F8683E34B0B29AB48A</t>
  </si>
  <si>
    <t>Nov-19</t>
  </si>
  <si>
    <t>Jun-20</t>
  </si>
  <si>
    <t>Inegi</t>
  </si>
  <si>
    <t>Auxiliar administrativo de verificación estatal</t>
  </si>
  <si>
    <t>462A51F2E77996F8471A217F32976D05</t>
  </si>
  <si>
    <t>Imss</t>
  </si>
  <si>
    <t>Auditor-visitador</t>
  </si>
  <si>
    <t>Comprobar el cumplimiento de las obligaciones patronales en materia de seguridad social</t>
  </si>
  <si>
    <t>462A51F2E77996F8513CAA1791080702</t>
  </si>
  <si>
    <t>Apr-21</t>
  </si>
  <si>
    <t>Jun-21</t>
  </si>
  <si>
    <t>Gas de oaxaca</t>
  </si>
  <si>
    <t>Facturista</t>
  </si>
  <si>
    <t>Elaboración de facturas</t>
  </si>
  <si>
    <t>351FD6B5AF980095A608F16641A0D0D3</t>
  </si>
  <si>
    <t>2010</t>
  </si>
  <si>
    <t>Corporativo Alialera S.A. de C.V.</t>
  </si>
  <si>
    <t>Licitaciones, obras de remodelación de particulares y dependencias.</t>
  </si>
  <si>
    <t>351FD6B5AF98009531249946879DF497</t>
  </si>
  <si>
    <t>351FD6B5AF9800951B66451CBC686D29</t>
  </si>
  <si>
    <t>351FD6B5AF9800958DEAED27770F2046</t>
  </si>
  <si>
    <t>351FD6B5AF980095DBAB08D81F51DAF2</t>
  </si>
  <si>
    <t>Sep-18</t>
  </si>
  <si>
    <t>Sep-20</t>
  </si>
  <si>
    <t>Ieepo</t>
  </si>
  <si>
    <t>Coordinador de área pedagógica</t>
  </si>
  <si>
    <t>351FD6B5AF980095510F7310487EAD15</t>
  </si>
  <si>
    <t>Aug-15</t>
  </si>
  <si>
    <t>Universidad vasconcelos</t>
  </si>
  <si>
    <t>Docente de educación superior</t>
  </si>
  <si>
    <t>351FD6B5AF980095A04314A40EBDE8ED</t>
  </si>
  <si>
    <t>Encargada de manejo de redes sociales</t>
  </si>
  <si>
    <t>Manejo de redes sociales de Salomón Jara Cruz</t>
  </si>
  <si>
    <t>351FD6B5AF980095A026DC27BEC4AF4F</t>
  </si>
  <si>
    <t>Manejo de redes sociales de Francisco Martínez Neri</t>
  </si>
  <si>
    <t>351FD6B5AF980095D8D4D52E54CA0DC6</t>
  </si>
  <si>
    <t>El resplandor</t>
  </si>
  <si>
    <t>Diseñadora gráfica</t>
  </si>
  <si>
    <t>Diseño y elaboración de lonas</t>
  </si>
  <si>
    <t>351FD6B5AF980095293016E3774997DF</t>
  </si>
  <si>
    <t>Jan-11</t>
  </si>
  <si>
    <t>Nov-16</t>
  </si>
  <si>
    <t>Atención a solicitudes de audiencia del secretario general de gobierno, turnando asuntos de competencia al área correspondiente</t>
  </si>
  <si>
    <t>4000C5EB46A4B184A615FE02CA623F0F</t>
  </si>
  <si>
    <t>Apr-10</t>
  </si>
  <si>
    <t>Dec-10</t>
  </si>
  <si>
    <t>Secretaria de administración</t>
  </si>
  <si>
    <t>Jefe de la unidad de calidad gubernamental</t>
  </si>
  <si>
    <t>Coordinar acciones para la implementación de modelos de gestión de calidad e instrumentos de mejora orientados a optimizar los procesos</t>
  </si>
  <si>
    <t>4000C5EB46A4B184BAECE020A5713045</t>
  </si>
  <si>
    <t>CFF0584638C4D4761E06DAE4A380F516</t>
  </si>
  <si>
    <t>H. Ayuntamiento de Matías Romero de Avendaño</t>
  </si>
  <si>
    <t>Asesor jurídico</t>
  </si>
  <si>
    <t>Acompañamiento en los procesos administrativos</t>
  </si>
  <si>
    <t>CFF0584638C4D476B3538598EDF4D174</t>
  </si>
  <si>
    <t>H. Ayuntamiento Municipal de Santiago Tehuantepec</t>
  </si>
  <si>
    <t>Juez municipal</t>
  </si>
  <si>
    <t>CFF0584638C4D476A2CFC9E465ED8532</t>
  </si>
  <si>
    <t>Procuraduría Federal del Consumidor</t>
  </si>
  <si>
    <t>Encargado de oficina Tehuantepec</t>
  </si>
  <si>
    <t>059A60E360B92420534777D15E4070C9</t>
  </si>
  <si>
    <t>Oct-20</t>
  </si>
  <si>
    <t>Secretaría de seguridad pública y protección ciudadana</t>
  </si>
  <si>
    <t>Jefe de área</t>
  </si>
  <si>
    <t>Organización e integración de la conferencia nacional de secretarios de seguridad pública zona sur</t>
  </si>
  <si>
    <t>059A60E360B92420CD55BEF322215F9E</t>
  </si>
  <si>
    <t>Jefe del área de validación y verificación documental</t>
  </si>
  <si>
    <t>Llevar el control de las plantillas del personal contratado bajo el régimen de plaza federal y eventual</t>
  </si>
  <si>
    <t>059A60E360B924202A235366AAFD84EE</t>
  </si>
  <si>
    <t>Ayuntamiento de Santo Domingo Tehuantepec</t>
  </si>
  <si>
    <t>Director de recursos humanos</t>
  </si>
  <si>
    <t>Validar el registro de los formatos e integración de solicitudes relativas a la gestión de altas, bajas y demás.</t>
  </si>
  <si>
    <t>059A60E360B924202649503731B06BAB</t>
  </si>
  <si>
    <t>Encargada de oficina</t>
  </si>
  <si>
    <t>Elaboración y recepción de oficios a las diferentes áreas del congreso</t>
  </si>
  <si>
    <t>059A60E360B924206E63D9EE1315221E</t>
  </si>
  <si>
    <t>Mar-21</t>
  </si>
  <si>
    <t>The italian coffee company</t>
  </si>
  <si>
    <t>Ventas y administración</t>
  </si>
  <si>
    <t>Atención al cliente, manejo de efectivo e inventario</t>
  </si>
  <si>
    <t>059A60E360B9242070BAF73BC3985A80</t>
  </si>
  <si>
    <t>Feb-21</t>
  </si>
  <si>
    <t>Brigadas del marquez gasolineras</t>
  </si>
  <si>
    <t>Auxiliar de oficina</t>
  </si>
  <si>
    <t>Recopilación y recepción de documentos</t>
  </si>
  <si>
    <t>059A60E360B9242075AFC54928A8C6F4</t>
  </si>
  <si>
    <t>Aug-22</t>
  </si>
  <si>
    <t>Marquet crea</t>
  </si>
  <si>
    <t>Administrador general de cuentas</t>
  </si>
  <si>
    <t>Asistencia administrativa integral a gerencia, seguimiento y atención al cliente</t>
  </si>
  <si>
    <t>059A60E360B92420E3829CAFF09141AC</t>
  </si>
  <si>
    <t>Jul-22</t>
  </si>
  <si>
    <t>Diputada local Yesenia Nolasco Ramírez</t>
  </si>
  <si>
    <t>Community manager</t>
  </si>
  <si>
    <t>Coordinación de comunicación social, diseño y planeación en la implementación del plan de medios.</t>
  </si>
  <si>
    <t>059A60E360B92420FECA4DBA00777952</t>
  </si>
  <si>
    <t>Mar-20</t>
  </si>
  <si>
    <t>Cc2 México</t>
  </si>
  <si>
    <t>Trainee de cuentas y tráfico</t>
  </si>
  <si>
    <t>Recepción y atención a clientes, gestión de proyectos, seguimiento y cierre de cuentas</t>
  </si>
  <si>
    <t>059A60E360B924201C77DBAD7DDB7114</t>
  </si>
  <si>
    <t>Apr-15</t>
  </si>
  <si>
    <t>Grupo financiero inbursa</t>
  </si>
  <si>
    <t>Asesor financiero</t>
  </si>
  <si>
    <t>Asesoría financiera a los cliente de la empresa</t>
  </si>
  <si>
    <t>4AC20BC6A543F22981352E30580E51FE</t>
  </si>
  <si>
    <t>Coordinador en la dirección de cultura</t>
  </si>
  <si>
    <t>Coordinación de las actividades realizadas en la dirección de cultura</t>
  </si>
  <si>
    <t>4AC20BC6A543F22910D2AC41464FFDC4</t>
  </si>
  <si>
    <t>Sep-12</t>
  </si>
  <si>
    <t>Jan-13</t>
  </si>
  <si>
    <t>Honorable congreso de la unión</t>
  </si>
  <si>
    <t>Asesor de la comisión de asuntos indígenas</t>
  </si>
  <si>
    <t>Asesoría en las actividades de la comisión</t>
  </si>
  <si>
    <t>4000C5EB46A4B184C3AE23C8E3576517</t>
  </si>
  <si>
    <t>Instituto Estatal de educación para adultos</t>
  </si>
  <si>
    <t>Coordinador estatal de educación para adultos</t>
  </si>
  <si>
    <t>4000C5EB46A4B184F31C1CAD11E9046D</t>
  </si>
  <si>
    <t>Apr-18</t>
  </si>
  <si>
    <t>Coordinador de escuelas secundarias generales</t>
  </si>
  <si>
    <t>4000C5EB46A4B184F942AB7249A075CB</t>
  </si>
  <si>
    <t>Colegio de estudios científicos y tecnológicos del estado de oaxaca</t>
  </si>
  <si>
    <t>Coordinador académico</t>
  </si>
  <si>
    <t>4000C5EB46A4B184A077DCE870ED27EE</t>
  </si>
  <si>
    <t>Jul-15</t>
  </si>
  <si>
    <t>Feb-18</t>
  </si>
  <si>
    <t>Defensoria de los derechos humanos del pueblo de oaxaca</t>
  </si>
  <si>
    <t>Enlace administrativa</t>
  </si>
  <si>
    <t>Garantizar el adecuado funcionamiento del Sistema de Administración y Desarrollo de los Recursos Humanos</t>
  </si>
  <si>
    <t>4000C5EB46A4B184E367911AC6E4CB6B</t>
  </si>
  <si>
    <t>Mar-11</t>
  </si>
  <si>
    <t>May-14</t>
  </si>
  <si>
    <t>Refrigeración y servicios fasaed s.a. de c.v.</t>
  </si>
  <si>
    <t>Coordinadora de recursos financieros</t>
  </si>
  <si>
    <t>Supervisión del flujo de dinero y de los activos que entraban y salían de la empresa</t>
  </si>
  <si>
    <t>4000C5EB46A4B1843591F359F1FF14E5</t>
  </si>
  <si>
    <t>Aug-07</t>
  </si>
  <si>
    <t>Feb-11</t>
  </si>
  <si>
    <t>Tribunal superior de justicia del estado de oaxaca</t>
  </si>
  <si>
    <t>Administradora de distrito</t>
  </si>
  <si>
    <t>Llevar a cabo actividades administrativas y de control en su centro de adscripción</t>
  </si>
  <si>
    <t>4000C5EB46A4B18466195E12A8FF6CBA</t>
  </si>
  <si>
    <t>4000C5EB46A4B18442CF79BFB093BAD7</t>
  </si>
  <si>
    <t>D19C732639C90074772FA2EBC11AF8CB</t>
  </si>
  <si>
    <t>D19C732639C900748AC4FA1B41FBA6EC</t>
  </si>
  <si>
    <t>Banco del Bienestar del Estado de Oaxaca</t>
  </si>
  <si>
    <t>Coordinadora Regional</t>
  </si>
  <si>
    <t>D19C732639C9007445A7786EAA79F3C3</t>
  </si>
  <si>
    <t>Jul-18</t>
  </si>
  <si>
    <t>Programa de Comedores Comunitarios de la SEDESOL en el Estado de Oaxaca</t>
  </si>
  <si>
    <t>D19C732639C9007461F37D51B97C1B9B</t>
  </si>
  <si>
    <t>Organización Gente Productiva de Oaxaca (GEPRO)</t>
  </si>
  <si>
    <t>Gestora</t>
  </si>
  <si>
    <t>No disponible Revise Nota</t>
  </si>
  <si>
    <t>D19C732639C900746EABF70239796FB0</t>
  </si>
  <si>
    <t>Corporativo jurídico Monteros</t>
  </si>
  <si>
    <t>D19C732639C90074EA7E58A8CCE98765</t>
  </si>
  <si>
    <t>Municipio de santa lucía del camino</t>
  </si>
  <si>
    <t>Asesor jurídico en la sindicatura de procuración</t>
  </si>
  <si>
    <t>D19C732639C900748CC224BE18ACCA43</t>
  </si>
  <si>
    <t>Despacho jurídico Vargas</t>
  </si>
  <si>
    <t>4AC20BC6A543F2290D5BCEE24938C472</t>
  </si>
  <si>
    <t>4AC20BC6A543F2294E6E1BBDAA32CA81</t>
  </si>
  <si>
    <t>4AC20BC6A543F229455919EC044397B0</t>
  </si>
  <si>
    <t>4AC20BC6A543F2294283D5E58D5FD21A</t>
  </si>
  <si>
    <t>Asistente Jurídico</t>
  </si>
  <si>
    <t>Conciliación entre autoridades municipales y ciudadanos</t>
  </si>
  <si>
    <t>4AC20BC6A543F229DFD33379FC67A294</t>
  </si>
  <si>
    <t>H. Ayuntamiento Municipal Constitucional de Santo Domingo Tehuantepec</t>
  </si>
  <si>
    <t>Cootitular de la Unidad Jurídica</t>
  </si>
  <si>
    <t>Gestiones relativas a la defensa del H. Ayuntamiento Constitucional de Santo Domingo Tehuantepec</t>
  </si>
  <si>
    <t>4AC20BC6A543F229F0BC5F664E505F48</t>
  </si>
  <si>
    <t>Despacho jurídico</t>
  </si>
  <si>
    <t>Cootitular del despacho</t>
  </si>
  <si>
    <t>Gestiones relativas a la defensa de los contribuyentes.</t>
  </si>
  <si>
    <t>4AC20BC6A543F229D83CCE184D6FD72D</t>
  </si>
  <si>
    <t>4AC20BC6A543F2298FF2CCC46B061A6A</t>
  </si>
  <si>
    <t>Titular de la unidad de transparencia</t>
  </si>
  <si>
    <t>D9D4C05BE59CE9F662BC0D8B89C8FEFA</t>
  </si>
  <si>
    <t>D9D4C05BE59CE9F603B1521B4164BF7F</t>
  </si>
  <si>
    <t>D9D4C05BE59CE9F62762EF10A79A2B21</t>
  </si>
  <si>
    <t>Notaría pública no. 45</t>
  </si>
  <si>
    <t>Asesor notarial</t>
  </si>
  <si>
    <t>D9D4C05BE59CE9F6A26CC28E7CF6C2E7</t>
  </si>
  <si>
    <t>Coordinador de servicio social turno vespertino</t>
  </si>
  <si>
    <t>D9D4C05BE59CE9F6A3E7DFD5DFEA0861</t>
  </si>
  <si>
    <t>Sistema de transporte colectivo citybus oaxaca</t>
  </si>
  <si>
    <t>Director jurídico</t>
  </si>
  <si>
    <t>D9D4C05BE59CE9F6A2DD4CD1AA3D726E</t>
  </si>
  <si>
    <t>D9D4C05BE59CE9F6DD5540F082634882</t>
  </si>
  <si>
    <t>Jefe de la unidad del periódico oficial y enlace con el poder legislativo</t>
  </si>
  <si>
    <t>D19C732639C90074421F358FAB785FE6</t>
  </si>
  <si>
    <t>D19C732639C90074C9C66057535AFADE</t>
  </si>
  <si>
    <t>D19C732639C900741B6E583F855D804E</t>
  </si>
  <si>
    <t>3B060C1BACBEB521E7EF7BF32BE0EC52</t>
  </si>
  <si>
    <t>3B060C1BACBEB521C74EAC27B27F8D77</t>
  </si>
  <si>
    <t>3B060C1BACBEB5210617E7CF28D06B4E</t>
  </si>
  <si>
    <t>3B060C1BACBEB521CBBB161BB15C35EA</t>
  </si>
  <si>
    <t>Nov-18</t>
  </si>
  <si>
    <t>H. Congreso del Estado de Oaxaca</t>
  </si>
  <si>
    <t>Jefe de departamento de atención al personal</t>
  </si>
  <si>
    <t>Informar y auxiliar al personal de todas las modalidades</t>
  </si>
  <si>
    <t>3B060C1BACBEB52100D3F48511EFD7D4</t>
  </si>
  <si>
    <t>Jan-14</t>
  </si>
  <si>
    <t>Municipio villa de santiago chazumba oaxaca</t>
  </si>
  <si>
    <t>Síndico municipal</t>
  </si>
  <si>
    <t>Auxiliar a las autoridades municipales en las diligencias correspondientes</t>
  </si>
  <si>
    <t>3B060C1BACBEB5211D06E9E14077EAF8</t>
  </si>
  <si>
    <t>Pian arquitectos y asociados</t>
  </si>
  <si>
    <t>Auxiliar Administrativo</t>
  </si>
  <si>
    <t>Manejo de redes y apoyo administrativo</t>
  </si>
  <si>
    <t>3B060C1BACBEB52173B02E98BC108CB6</t>
  </si>
  <si>
    <t>3B060C1BACBEB521DACA60704126E04F</t>
  </si>
  <si>
    <t>3B060C1BACBEB521438A98DE4F0F8D1E</t>
  </si>
  <si>
    <t>3B060C1BACBEB521EE9F5E711EE4076C</t>
  </si>
  <si>
    <t>1BDDD24FE787615EE279238DED3345CE</t>
  </si>
  <si>
    <t>1BDDD24FE787615E97F7291418F70572</t>
  </si>
  <si>
    <t>D9D4C05BE59CE9F6B5A6AD91764FDE4E</t>
  </si>
  <si>
    <t>Jefe de Departamento de lo Contencioso y consulta jurídica</t>
  </si>
  <si>
    <t>D9D4C05BE59CE9F67F05905E93C038C4</t>
  </si>
  <si>
    <t>Jefe de Departamento de lo Contencioso</t>
  </si>
  <si>
    <t>D9D4C05BE59CE9F603A42578432FF6E9</t>
  </si>
  <si>
    <t>Aug-19</t>
  </si>
  <si>
    <t>Nov-20</t>
  </si>
  <si>
    <t>Encargado de los talleres gráficos</t>
  </si>
  <si>
    <t>DE2954A59D98BE2A23E5B08B4FE07995</t>
  </si>
  <si>
    <t>Consultoría MAXCOB</t>
  </si>
  <si>
    <t>Departamento Jurídico</t>
  </si>
  <si>
    <t>DE2954A59D98BE2A8A6F03BB0DA8A578</t>
  </si>
  <si>
    <t>Secretaría de vialidad y transporte</t>
  </si>
  <si>
    <t>Abogada Adscrita</t>
  </si>
  <si>
    <t>DE2954A59D98BE2A17B9A83E3FA75877</t>
  </si>
  <si>
    <t>Puertas Finas Montealbán</t>
  </si>
  <si>
    <t>Auxiliar Contable</t>
  </si>
  <si>
    <t>DE2954A59D98BE2A71401BAB16F7F291</t>
  </si>
  <si>
    <t>Mar-14</t>
  </si>
  <si>
    <t>Dec-20</t>
  </si>
  <si>
    <t>Subsecretaría jurídica y de asuntos religiosos del estado de oaxaca</t>
  </si>
  <si>
    <t>Analista</t>
  </si>
  <si>
    <t>Elaboración de informes previos y justificados en los juicios de amparo</t>
  </si>
  <si>
    <t>DE2954A59D98BE2A49F2FC8777A0696E</t>
  </si>
  <si>
    <t>Dec-13</t>
  </si>
  <si>
    <t>Agencia municipal de santa cruz, san pablo etla</t>
  </si>
  <si>
    <t>Asesoría legal y administrativa</t>
  </si>
  <si>
    <t>DE2954A59D98BE2A2B2F6F7EA14A7728</t>
  </si>
  <si>
    <t>Nov-11</t>
  </si>
  <si>
    <t>Asistente del secretario particular</t>
  </si>
  <si>
    <t>Atención de mesas de trabajo</t>
  </si>
  <si>
    <t>DE2954A59D98BE2A3652E3882870B147</t>
  </si>
  <si>
    <t>Coordinador de 3er y 4o semestre</t>
  </si>
  <si>
    <t>Atención directa a la población estudiantil, asesoría y resolución de casos</t>
  </si>
  <si>
    <t>5B18A943867D6B54B18D030F8B3421F8</t>
  </si>
  <si>
    <t>5B18A943867D6B5426AE8ABAC44545E5</t>
  </si>
  <si>
    <t>Clases vía zoom y presenciales a los alumnos de diferentes semestres</t>
  </si>
  <si>
    <t>1BDDD24FE787615EE1C27934460045AE</t>
  </si>
  <si>
    <t>Obra Pública</t>
  </si>
  <si>
    <t>Coordinadora de auditoría y revisión de la integración de expedientes técnicos</t>
  </si>
  <si>
    <t>1BDDD24FE787615ED988FC439441EE33</t>
  </si>
  <si>
    <t>Municipio de San Pedro Pochutla</t>
  </si>
  <si>
    <t>Coordinadora administrativa y revisión de expedientes técnicos de obra pública</t>
  </si>
  <si>
    <t>1BDDD24FE787615EF9420FD6E0944A98</t>
  </si>
  <si>
    <t>Municipio de Santa María Huatulco</t>
  </si>
  <si>
    <t>Coordinadora de salud pública</t>
  </si>
  <si>
    <t>1BDDD24FE787615E2D66C27C0DD15556</t>
  </si>
  <si>
    <t>Servicios de salud de oaxaca</t>
  </si>
  <si>
    <t>Jefa de la unidad de finanzas</t>
  </si>
  <si>
    <t>Planear y controlar los recursos financieros de los programas de la secretaría de salud</t>
  </si>
  <si>
    <t>1BDDD24FE787615E18C50D68E57F2E6A</t>
  </si>
  <si>
    <t>Apr-16</t>
  </si>
  <si>
    <t>Jefa del departamento de control presupuestal</t>
  </si>
  <si>
    <t>Controlar y ejercer el presupuesto autorizado y ejercido de la secretaría de salud</t>
  </si>
  <si>
    <t>1BDDD24FE787615E7C9011FAC45F2219</t>
  </si>
  <si>
    <t>2002</t>
  </si>
  <si>
    <t>Jun-11</t>
  </si>
  <si>
    <t>Coordinación general de módulos de desarrollo sustentable</t>
  </si>
  <si>
    <t>Jefe de departamento de recursos humanos</t>
  </si>
  <si>
    <t>Otorgar lar prestaciones y sueldos al personal de la coordinación</t>
  </si>
  <si>
    <t>1BDDD24FE787615EAFA1DE4420785F66</t>
  </si>
  <si>
    <t>Sep-21</t>
  </si>
  <si>
    <t>Feb-22</t>
  </si>
  <si>
    <t>Representante distrital</t>
  </si>
  <si>
    <t>1BDDD24FE787615E5B3A83DDFC5D3895</t>
  </si>
  <si>
    <t>Despacho contable Rosalinda Betanzos</t>
  </si>
  <si>
    <t>1395DB8A507F66DA2585B08A7D8447FF</t>
  </si>
  <si>
    <t>1395DB8A507F66DAE34346B5B9E87880</t>
  </si>
  <si>
    <t>Zapatería Yuyin</t>
  </si>
  <si>
    <t>Gerente</t>
  </si>
  <si>
    <t>1395DB8A507F66DAE1B8837564B1DF0A</t>
  </si>
  <si>
    <t>Zapatería Nandito</t>
  </si>
  <si>
    <t>Administrador</t>
  </si>
  <si>
    <t>1395DB8A507F66DAA8CE3471F6F98E8B</t>
  </si>
  <si>
    <t>Despacho jurídico Briones García</t>
  </si>
  <si>
    <t>Particular</t>
  </si>
  <si>
    <t>1395DB8A507F66DA9A3239225F07B476</t>
  </si>
  <si>
    <t>Gurolo S.A. de C.V.</t>
  </si>
  <si>
    <t>Gestoría de bienes raíces</t>
  </si>
  <si>
    <t>1395DB8A507F66DA4DFE35476D769ED5</t>
  </si>
  <si>
    <t>Auxiliar de tesorería</t>
  </si>
  <si>
    <t>Apoyo en la tesorería</t>
  </si>
  <si>
    <t>1395DB8A507F66DAAD728C7E5F7A3887</t>
  </si>
  <si>
    <t>Secretaría de Seguridad Pública</t>
  </si>
  <si>
    <t>Operadora 911</t>
  </si>
  <si>
    <t>Auxiliar de llamadas de emergencia</t>
  </si>
  <si>
    <t>5B18A943867D6B54089A0CFBA19E5064</t>
  </si>
  <si>
    <t>5B18A943867D6B54E7C25D00EF18E0A9</t>
  </si>
  <si>
    <t>5B18A943867D6B540D9DD32B979CA44A</t>
  </si>
  <si>
    <t>5B18A943867D6B5492BB00487784A459</t>
  </si>
  <si>
    <t>5B18A943867D6B546CA647E412C24FC1</t>
  </si>
  <si>
    <t>5B18A943867D6B54CF1CC43AA476B871</t>
  </si>
  <si>
    <t>5B18A943867D6B5446E24EFF036F057F</t>
  </si>
  <si>
    <t>Ayuntamiento de san francisco lachigoló</t>
  </si>
  <si>
    <t>5B18A943867D6B5454306B60916E0151</t>
  </si>
  <si>
    <t>Coordinación nacional de morena</t>
  </si>
  <si>
    <t>8306B36AFC68BB33C593A6FD3F81BE38</t>
  </si>
  <si>
    <t>8306B36AFC68BB33360EE47A51CD9C7A</t>
  </si>
  <si>
    <t>Dirección de comunicación, capacitación, evaluación, archivo y dantos personales</t>
  </si>
  <si>
    <t>8306B36AFC68BB33A9924B8213142F57</t>
  </si>
  <si>
    <t>Instituto acceso a la información pública y protección de datos personales del estado de oaxaca</t>
  </si>
  <si>
    <t>Responsable del archivo histórico</t>
  </si>
  <si>
    <t>8306B36AFC68BB336986B266F9F5CB1E</t>
  </si>
  <si>
    <t>Comisión de transparencia, acceso a la información pública y protección de datos personales del estado de oaxaca</t>
  </si>
  <si>
    <t>Auxiliar administtrativo</t>
  </si>
  <si>
    <t>8306B36AFC68BB339EDC5433B8A163C6</t>
  </si>
  <si>
    <t>Apr-19</t>
  </si>
  <si>
    <t>Secretaria de las mujeres de oaxaca</t>
  </si>
  <si>
    <t>Directora de vinculación institucional para la prevención</t>
  </si>
  <si>
    <t>8306B36AFC68BB33CDAC0799CD87CA59</t>
  </si>
  <si>
    <t>Mar-19</t>
  </si>
  <si>
    <t>Jefa del departamento de impulso a la salud y economía de la mujer</t>
  </si>
  <si>
    <t>8306B36AFC68BB331556BA412473759F</t>
  </si>
  <si>
    <t>Instituto de Estudios de bachillerato del estado de oaxaca</t>
  </si>
  <si>
    <t>Jefa de la oficina de estadística</t>
  </si>
  <si>
    <t>1395DB8A507F66DAAB55FF6AE8028E3E</t>
  </si>
  <si>
    <t>Mar-05</t>
  </si>
  <si>
    <t>H. tribunal superior de justicia del estado de oaxaca</t>
  </si>
  <si>
    <t>Coordinador de infraestructura judicial</t>
  </si>
  <si>
    <t>1395DB8A507F66DA531E7E54C44F602F</t>
  </si>
  <si>
    <t>Nov-97</t>
  </si>
  <si>
    <t>May-00</t>
  </si>
  <si>
    <t>Secretaria de desarrollo agropecurio y forestal</t>
  </si>
  <si>
    <t>Jefe del departamento de recursos humanos</t>
  </si>
  <si>
    <t>1395DB8A507F66DAB00D1017E108322E</t>
  </si>
  <si>
    <t>Jun-00</t>
  </si>
  <si>
    <t>Apr-04</t>
  </si>
  <si>
    <t>Dirección de gobierno de la secretaria general de gobierno</t>
  </si>
  <si>
    <t>Jefe de departamento de investigaciones políticas y sociales</t>
  </si>
  <si>
    <t>03EF13BBCCE2D160146E1FB1F6EEF310</t>
  </si>
  <si>
    <t>Municipio de santos reyes nopala</t>
  </si>
  <si>
    <t>03EF13BBCCE2D160949A7D60CBEF9F66</t>
  </si>
  <si>
    <t>Prospera</t>
  </si>
  <si>
    <t>Responsable de atención UAR 2010</t>
  </si>
  <si>
    <t>Responsable de programa de inclusión social</t>
  </si>
  <si>
    <t>03EF13BBCCE2D16022AA4540E63CC068</t>
  </si>
  <si>
    <t>UACH</t>
  </si>
  <si>
    <t>Subjefe de departamento</t>
  </si>
  <si>
    <t>03EF13BBCCE2D1602487371DC0CB977F</t>
  </si>
  <si>
    <t>May-17</t>
  </si>
  <si>
    <t>Director de Gobierno</t>
  </si>
  <si>
    <t>Director de Gobierno de la Subsecretaría de Gobierno de la Secretaría General de Gobierno</t>
  </si>
  <si>
    <t>03EF13BBCCE2D1603A003B39398D40F0</t>
  </si>
  <si>
    <t>Asesor del Gobernador del Estado de Oaxaca</t>
  </si>
  <si>
    <t>03EF13BBCCE2D1604CC265A8A04F8959</t>
  </si>
  <si>
    <t>Sep-15</t>
  </si>
  <si>
    <t>Gobierno Federal</t>
  </si>
  <si>
    <t>Diputado Federal Suplente</t>
  </si>
  <si>
    <t>03EF13BBCCE2D16009BC49E61B5E727A</t>
  </si>
  <si>
    <t>Sep-19</t>
  </si>
  <si>
    <t>Secretaria de Administración del Estado de Oaxaca</t>
  </si>
  <si>
    <t>Asistente administrativo</t>
  </si>
  <si>
    <t>03EF13BBCCE2D160BC25A4B00CB148A9</t>
  </si>
  <si>
    <t>May-18</t>
  </si>
  <si>
    <t>Centro de transformación San Juan S.A. de C.V.</t>
  </si>
  <si>
    <t>Asistente de gerencia comercial</t>
  </si>
  <si>
    <t>03EF13BBCCE2D160E90285A36AE72251</t>
  </si>
  <si>
    <t>03EF13BBCCE2D16093467A7D36E11440</t>
  </si>
  <si>
    <t>9F5533BFFA5241C4AB3EE8EA0340E80E</t>
  </si>
  <si>
    <t>9F5533BFFA5241C4D6262643FA38F70D</t>
  </si>
  <si>
    <t>8306B36AFC68BB334A29C3CB2699994B</t>
  </si>
  <si>
    <t>Las Cervezas Modelo en Oaxaca</t>
  </si>
  <si>
    <t>Supervisor de mobiliario y equipo oaxaca</t>
  </si>
  <si>
    <t>Elaboración de presupuestos de compra, abastecimiento y manejo de inventarios</t>
  </si>
  <si>
    <t>8306B36AFC68BB33FE885318702AA636</t>
  </si>
  <si>
    <t>Embotelladora Valle de Oaxaca</t>
  </si>
  <si>
    <t>Supervisor de ventas</t>
  </si>
  <si>
    <t>Seguimiento de indicadores, a objetivos y servicio al cliente</t>
  </si>
  <si>
    <t>8306B36AFC68BB33C63CFAE342D0F3C5</t>
  </si>
  <si>
    <t>89A14D69CC73EA5A8CE0DCC19B159630</t>
  </si>
  <si>
    <t>89A14D69CC73EA5AE6280BF8B09C6D44</t>
  </si>
  <si>
    <t>89A14D69CC73EA5A25EC340A29E6CBB5</t>
  </si>
  <si>
    <t>9F5533BFFA5241C42223439AA31654F2</t>
  </si>
  <si>
    <t>Dec-07</t>
  </si>
  <si>
    <t>Petróleos mexicanos</t>
  </si>
  <si>
    <t>9F5533BFFA5241C49E36539E7342F5B3</t>
  </si>
  <si>
    <t>Jun-05</t>
  </si>
  <si>
    <t>Nov-07</t>
  </si>
  <si>
    <t>Coordinación general de delegaciones de gobierno</t>
  </si>
  <si>
    <t>Delegada de gobierno de san pedro y san pablo teposcolula</t>
  </si>
  <si>
    <t>9F5533BFFA5241C48953156B140BFD98</t>
  </si>
  <si>
    <t>Jan-05</t>
  </si>
  <si>
    <t>Unidad de programas especiales</t>
  </si>
  <si>
    <t>9F5533BFFA5241C470C24EFD55933F67</t>
  </si>
  <si>
    <t>H. congreso del estado libre y soberano de oaxaca</t>
  </si>
  <si>
    <t>Diputado local</t>
  </si>
  <si>
    <t>Asesor al gobernador</t>
  </si>
  <si>
    <t>9F5533BFFA5241C4A003FD0537700B26</t>
  </si>
  <si>
    <t>Mar-10</t>
  </si>
  <si>
    <t>Instituto estatal de protección civil de oaxaca</t>
  </si>
  <si>
    <t>Director general</t>
  </si>
  <si>
    <t>57A11DAC6BA223A9E30CD3B6D7DACCB8</t>
  </si>
  <si>
    <t>H. ayuntamiento constitucional de santiago pinotepa nacional</t>
  </si>
  <si>
    <t>57A11DAC6BA223A9B9059ECF316A3DC7</t>
  </si>
  <si>
    <t>Dec-22</t>
  </si>
  <si>
    <t>Secretaria técnica</t>
  </si>
  <si>
    <t>Elaboración de iniciativas, trabajo en comisión de hacienda y análisis presupuestal</t>
  </si>
  <si>
    <t>57A11DAC6BA223A9891C9F1BC673E077</t>
  </si>
  <si>
    <t>Subdirectora</t>
  </si>
  <si>
    <t>Coordinación y seguimiento de la conferencia nacional de secretarios de seguridad pública</t>
  </si>
  <si>
    <t>57A11DAC6BA223A90B47C2087BF80139</t>
  </si>
  <si>
    <t>Subdirectora de información en la unidad para la atención a organizaciones sociales.</t>
  </si>
  <si>
    <t>Secretaria técnica de la unidad para la atención a las organizaciones sociales</t>
  </si>
  <si>
    <t>57A11DAC6BA223A9739F568EC3591E74</t>
  </si>
  <si>
    <t>Secretaría de las culturas</t>
  </si>
  <si>
    <t>Auxiliar analítico</t>
  </si>
  <si>
    <t>57A11DAC6BA223A96B981B6685F5F3AD</t>
  </si>
  <si>
    <t>Coordinador de vinculación</t>
  </si>
  <si>
    <t>57A11DAC6BA223A9081BEDE976EE10D7</t>
  </si>
  <si>
    <t>Liconsa, s.a. de c.v.</t>
  </si>
  <si>
    <t>Supervisor</t>
  </si>
  <si>
    <t>252BAD0768F84C7E46D7BEC6442722E8</t>
  </si>
  <si>
    <t>Diputado local de la lxiii legislatura</t>
  </si>
  <si>
    <t>252BAD0768F84C7E69206678DE64CAC4</t>
  </si>
  <si>
    <t>H. congreso del estado  de oaxaca</t>
  </si>
  <si>
    <t>Presidente de la comisión permanente de fortalecimiento municipal</t>
  </si>
  <si>
    <t>252BAD0768F84C7E3E701B50143193AE</t>
  </si>
  <si>
    <t>Partido de la revolución democrática</t>
  </si>
  <si>
    <t>Coordinador de la fracción parlamentaria</t>
  </si>
  <si>
    <t>DE2954A59D98BE2A760B8DBCC0CA8D05</t>
  </si>
  <si>
    <t>Coordinador académico de 9o y 10o semestre</t>
  </si>
  <si>
    <t>DE2954A59D98BE2A79AD47F780133A1E</t>
  </si>
  <si>
    <t>2009</t>
  </si>
  <si>
    <t>Infonavit</t>
  </si>
  <si>
    <t>Notificador y ejecutor de cartera vencida</t>
  </si>
  <si>
    <t>DE2954A59D98BE2A880EF6CAD2B66E97</t>
  </si>
  <si>
    <t>Secretario técnico</t>
  </si>
  <si>
    <t>E883A2D483B04D0ACCF84A49A2D7919E</t>
  </si>
  <si>
    <t>Coordinador operativo territorial del partido</t>
  </si>
  <si>
    <t>E883A2D483B04D0A2DF9E1335D82D28A</t>
  </si>
  <si>
    <t>Despacho Contable y Jurídico Gabriel Arista y Asociados</t>
  </si>
  <si>
    <t>462A51F2E77996F81326948BADFC5DB8</t>
  </si>
  <si>
    <t>Asesor legislativo</t>
  </si>
  <si>
    <t>9F5533BFFA5241C44955E8C7420C89F8</t>
  </si>
  <si>
    <t>9F5533BFFA5241C4D1E4356F40FC31A1</t>
  </si>
  <si>
    <t>9F5533BFFA5241C4C122BFB73FA17F7C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</si>
</sst>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12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7890625" customWidth="true" bestFit="true"/>
    <col min="6" max="6" width="97.796875" customWidth="true" bestFit="true"/>
    <col min="7" max="7" width="22.140625" customWidth="true" bestFit="true"/>
    <col min="8" max="8" width="22.140625" customWidth="true" bestFit="true"/>
    <col min="9" max="9" width="22.3671875" customWidth="true" bestFit="true"/>
    <col min="10" max="10" width="70.37890625" customWidth="true" bestFit="true"/>
    <col min="11" max="11" width="53.05078125" customWidth="true" bestFit="true"/>
    <col min="12" max="12" width="58.75" customWidth="true" bestFit="true"/>
    <col min="13" max="13" width="17.4921875" customWidth="true" bestFit="true"/>
    <col min="14" max="14" width="120.16796875" customWidth="true" bestFit="true"/>
    <col min="15" max="15" width="74.046875" customWidth="true" bestFit="true"/>
    <col min="16" max="16" width="62.851562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160.30859375" customWidth="true" bestFit="true"/>
    <col min="1" max="1" width="36.83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10</v>
      </c>
      <c r="Q4" t="s">
        <v>11</v>
      </c>
      <c r="R4" t="s">
        <v>7</v>
      </c>
      <c r="S4" t="s">
        <v>12</v>
      </c>
      <c r="T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64</v>
      </c>
      <c r="M8" t="s" s="4">
        <v>65</v>
      </c>
      <c r="N8" t="s" s="4">
        <v>66</v>
      </c>
      <c r="O8" t="s" s="4">
        <v>67</v>
      </c>
      <c r="P8" t="s" s="4">
        <v>68</v>
      </c>
      <c r="Q8" t="s" s="4">
        <v>69</v>
      </c>
      <c r="R8" t="s" s="4">
        <v>70</v>
      </c>
      <c r="S8" t="s" s="4">
        <v>70</v>
      </c>
      <c r="T8" t="s" s="4">
        <v>68</v>
      </c>
    </row>
    <row r="9" ht="45.0" customHeight="true">
      <c r="A9" t="s" s="4">
        <v>71</v>
      </c>
      <c r="B9" t="s" s="4">
        <v>54</v>
      </c>
      <c r="C9" t="s" s="4">
        <v>55</v>
      </c>
      <c r="D9" t="s" s="4">
        <v>56</v>
      </c>
      <c r="E9" t="s" s="4">
        <v>72</v>
      </c>
      <c r="F9" t="s" s="4">
        <v>73</v>
      </c>
      <c r="G9" t="s" s="4">
        <v>74</v>
      </c>
      <c r="H9" t="s" s="4">
        <v>75</v>
      </c>
      <c r="I9" t="s" s="4">
        <v>76</v>
      </c>
      <c r="J9" t="s" s="4">
        <v>77</v>
      </c>
      <c r="K9" t="s" s="4">
        <v>78</v>
      </c>
      <c r="L9" t="s" s="4">
        <v>79</v>
      </c>
      <c r="M9" t="s" s="4">
        <v>80</v>
      </c>
      <c r="N9" t="s" s="4">
        <v>81</v>
      </c>
      <c r="O9" t="s" s="4">
        <v>67</v>
      </c>
      <c r="P9" t="s" s="4">
        <v>68</v>
      </c>
      <c r="Q9" t="s" s="4">
        <v>69</v>
      </c>
      <c r="R9" t="s" s="4">
        <v>70</v>
      </c>
      <c r="S9" t="s" s="4">
        <v>70</v>
      </c>
      <c r="T9" t="s" s="4">
        <v>82</v>
      </c>
    </row>
    <row r="10" ht="45.0" customHeight="true">
      <c r="A10" t="s" s="4">
        <v>83</v>
      </c>
      <c r="B10" t="s" s="4">
        <v>54</v>
      </c>
      <c r="C10" t="s" s="4">
        <v>55</v>
      </c>
      <c r="D10" t="s" s="4">
        <v>56</v>
      </c>
      <c r="E10" t="s" s="4">
        <v>84</v>
      </c>
      <c r="F10" t="s" s="4">
        <v>85</v>
      </c>
      <c r="G10" t="s" s="4">
        <v>86</v>
      </c>
      <c r="H10" t="s" s="4">
        <v>86</v>
      </c>
      <c r="I10" t="s" s="4">
        <v>87</v>
      </c>
      <c r="J10" t="s" s="4">
        <v>77</v>
      </c>
      <c r="K10" t="s" s="4">
        <v>88</v>
      </c>
      <c r="L10" t="s" s="4">
        <v>86</v>
      </c>
      <c r="M10" t="s" s="4">
        <v>89</v>
      </c>
      <c r="N10" t="s" s="4">
        <v>68</v>
      </c>
      <c r="O10" t="s" s="4">
        <v>67</v>
      </c>
      <c r="P10" t="s" s="4">
        <v>68</v>
      </c>
      <c r="Q10" t="s" s="4">
        <v>69</v>
      </c>
      <c r="R10" t="s" s="4">
        <v>70</v>
      </c>
      <c r="S10" t="s" s="4">
        <v>70</v>
      </c>
      <c r="T10" t="s" s="4">
        <v>90</v>
      </c>
    </row>
    <row r="11" ht="45.0" customHeight="true">
      <c r="A11" t="s" s="4">
        <v>91</v>
      </c>
      <c r="B11" t="s" s="4">
        <v>54</v>
      </c>
      <c r="C11" t="s" s="4">
        <v>55</v>
      </c>
      <c r="D11" t="s" s="4">
        <v>56</v>
      </c>
      <c r="E11" t="s" s="4">
        <v>57</v>
      </c>
      <c r="F11" t="s" s="4">
        <v>92</v>
      </c>
      <c r="G11" t="s" s="4">
        <v>86</v>
      </c>
      <c r="H11" t="s" s="4">
        <v>86</v>
      </c>
      <c r="I11" t="s" s="4">
        <v>87</v>
      </c>
      <c r="J11" t="s" s="4">
        <v>77</v>
      </c>
      <c r="K11" t="s" s="4">
        <v>88</v>
      </c>
      <c r="L11" t="s" s="4">
        <v>86</v>
      </c>
      <c r="M11" t="s" s="4">
        <v>93</v>
      </c>
      <c r="N11" t="s" s="4">
        <v>68</v>
      </c>
      <c r="O11" t="s" s="4">
        <v>67</v>
      </c>
      <c r="P11" t="s" s="4">
        <v>68</v>
      </c>
      <c r="Q11" t="s" s="4">
        <v>69</v>
      </c>
      <c r="R11" t="s" s="4">
        <v>70</v>
      </c>
      <c r="S11" t="s" s="4">
        <v>70</v>
      </c>
      <c r="T11" t="s" s="4">
        <v>90</v>
      </c>
    </row>
    <row r="12" ht="45.0" customHeight="true">
      <c r="A12" t="s" s="4">
        <v>94</v>
      </c>
      <c r="B12" t="s" s="4">
        <v>54</v>
      </c>
      <c r="C12" t="s" s="4">
        <v>55</v>
      </c>
      <c r="D12" t="s" s="4">
        <v>56</v>
      </c>
      <c r="E12" t="s" s="4">
        <v>57</v>
      </c>
      <c r="F12" t="s" s="4">
        <v>95</v>
      </c>
      <c r="G12" t="s" s="4">
        <v>96</v>
      </c>
      <c r="H12" t="s" s="4">
        <v>97</v>
      </c>
      <c r="I12" t="s" s="4">
        <v>98</v>
      </c>
      <c r="J12" t="s" s="4">
        <v>77</v>
      </c>
      <c r="K12" t="s" s="4">
        <v>63</v>
      </c>
      <c r="L12" t="s" s="4">
        <v>99</v>
      </c>
      <c r="M12" t="s" s="4">
        <v>100</v>
      </c>
      <c r="N12" t="s" s="4">
        <v>101</v>
      </c>
      <c r="O12" t="s" s="4">
        <v>67</v>
      </c>
      <c r="P12" t="s" s="4">
        <v>68</v>
      </c>
      <c r="Q12" t="s" s="4">
        <v>69</v>
      </c>
      <c r="R12" t="s" s="4">
        <v>70</v>
      </c>
      <c r="S12" t="s" s="4">
        <v>70</v>
      </c>
      <c r="T12" t="s" s="4">
        <v>82</v>
      </c>
    </row>
    <row r="13" ht="45.0" customHeight="true">
      <c r="A13" t="s" s="4">
        <v>102</v>
      </c>
      <c r="B13" t="s" s="4">
        <v>54</v>
      </c>
      <c r="C13" t="s" s="4">
        <v>55</v>
      </c>
      <c r="D13" t="s" s="4">
        <v>56</v>
      </c>
      <c r="E13" t="s" s="4">
        <v>57</v>
      </c>
      <c r="F13" t="s" s="4">
        <v>103</v>
      </c>
      <c r="G13" t="s" s="4">
        <v>86</v>
      </c>
      <c r="H13" t="s" s="4">
        <v>86</v>
      </c>
      <c r="I13" t="s" s="4">
        <v>87</v>
      </c>
      <c r="J13" t="s" s="4">
        <v>77</v>
      </c>
      <c r="K13" t="s" s="4">
        <v>88</v>
      </c>
      <c r="L13" t="s" s="4">
        <v>86</v>
      </c>
      <c r="M13" t="s" s="4">
        <v>104</v>
      </c>
      <c r="N13" t="s" s="4">
        <v>68</v>
      </c>
      <c r="O13" t="s" s="4">
        <v>67</v>
      </c>
      <c r="P13" t="s" s="4">
        <v>68</v>
      </c>
      <c r="Q13" t="s" s="4">
        <v>69</v>
      </c>
      <c r="R13" t="s" s="4">
        <v>70</v>
      </c>
      <c r="S13" t="s" s="4">
        <v>70</v>
      </c>
      <c r="T13" t="s" s="4">
        <v>90</v>
      </c>
    </row>
    <row r="14" ht="45.0" customHeight="true">
      <c r="A14" t="s" s="4">
        <v>105</v>
      </c>
      <c r="B14" t="s" s="4">
        <v>54</v>
      </c>
      <c r="C14" t="s" s="4">
        <v>55</v>
      </c>
      <c r="D14" t="s" s="4">
        <v>56</v>
      </c>
      <c r="E14" t="s" s="4">
        <v>57</v>
      </c>
      <c r="F14" t="s" s="4">
        <v>106</v>
      </c>
      <c r="G14" t="s" s="4">
        <v>86</v>
      </c>
      <c r="H14" t="s" s="4">
        <v>86</v>
      </c>
      <c r="I14" t="s" s="4">
        <v>86</v>
      </c>
      <c r="J14" t="s" s="4">
        <v>77</v>
      </c>
      <c r="K14" t="s" s="4">
        <v>88</v>
      </c>
      <c r="L14" t="s" s="4">
        <v>86</v>
      </c>
      <c r="M14" t="s" s="4">
        <v>107</v>
      </c>
      <c r="N14" t="s" s="4">
        <v>68</v>
      </c>
      <c r="O14" t="s" s="4">
        <v>67</v>
      </c>
      <c r="P14" t="s" s="4">
        <v>68</v>
      </c>
      <c r="Q14" t="s" s="4">
        <v>69</v>
      </c>
      <c r="R14" t="s" s="4">
        <v>70</v>
      </c>
      <c r="S14" t="s" s="4">
        <v>70</v>
      </c>
      <c r="T14" t="s" s="4">
        <v>90</v>
      </c>
    </row>
    <row r="15" ht="45.0" customHeight="true">
      <c r="A15" t="s" s="4">
        <v>108</v>
      </c>
      <c r="B15" t="s" s="4">
        <v>54</v>
      </c>
      <c r="C15" t="s" s="4">
        <v>55</v>
      </c>
      <c r="D15" t="s" s="4">
        <v>56</v>
      </c>
      <c r="E15" t="s" s="4">
        <v>109</v>
      </c>
      <c r="F15" t="s" s="4">
        <v>110</v>
      </c>
      <c r="G15" t="s" s="4">
        <v>111</v>
      </c>
      <c r="H15" t="s" s="4">
        <v>60</v>
      </c>
      <c r="I15" t="s" s="4">
        <v>112</v>
      </c>
      <c r="J15" t="s" s="4">
        <v>113</v>
      </c>
      <c r="K15" t="s" s="4">
        <v>63</v>
      </c>
      <c r="L15" t="s" s="4">
        <v>114</v>
      </c>
      <c r="M15" t="s" s="4">
        <v>115</v>
      </c>
      <c r="N15" t="s" s="4">
        <v>116</v>
      </c>
      <c r="O15" t="s" s="4">
        <v>67</v>
      </c>
      <c r="P15" t="s" s="4">
        <v>68</v>
      </c>
      <c r="Q15" t="s" s="4">
        <v>69</v>
      </c>
      <c r="R15" t="s" s="4">
        <v>70</v>
      </c>
      <c r="S15" t="s" s="4">
        <v>70</v>
      </c>
      <c r="T15" t="s" s="4">
        <v>82</v>
      </c>
    </row>
    <row r="16" ht="45.0" customHeight="true">
      <c r="A16" t="s" s="4">
        <v>117</v>
      </c>
      <c r="B16" t="s" s="4">
        <v>54</v>
      </c>
      <c r="C16" t="s" s="4">
        <v>55</v>
      </c>
      <c r="D16" t="s" s="4">
        <v>56</v>
      </c>
      <c r="E16" t="s" s="4">
        <v>72</v>
      </c>
      <c r="F16" t="s" s="4">
        <v>118</v>
      </c>
      <c r="G16" t="s" s="4">
        <v>119</v>
      </c>
      <c r="H16" t="s" s="4">
        <v>60</v>
      </c>
      <c r="I16" t="s" s="4">
        <v>120</v>
      </c>
      <c r="J16" t="s" s="4">
        <v>121</v>
      </c>
      <c r="K16" t="s" s="4">
        <v>63</v>
      </c>
      <c r="L16" t="s" s="4">
        <v>122</v>
      </c>
      <c r="M16" t="s" s="4">
        <v>123</v>
      </c>
      <c r="N16" t="s" s="4">
        <v>124</v>
      </c>
      <c r="O16" t="s" s="4">
        <v>67</v>
      </c>
      <c r="P16" t="s" s="4">
        <v>68</v>
      </c>
      <c r="Q16" t="s" s="4">
        <v>69</v>
      </c>
      <c r="R16" t="s" s="4">
        <v>70</v>
      </c>
      <c r="S16" t="s" s="4">
        <v>70</v>
      </c>
      <c r="T16" t="s" s="4">
        <v>82</v>
      </c>
    </row>
    <row r="17" ht="45.0" customHeight="true">
      <c r="A17" t="s" s="4">
        <v>125</v>
      </c>
      <c r="B17" t="s" s="4">
        <v>54</v>
      </c>
      <c r="C17" t="s" s="4">
        <v>55</v>
      </c>
      <c r="D17" t="s" s="4">
        <v>56</v>
      </c>
      <c r="E17" t="s" s="4">
        <v>57</v>
      </c>
      <c r="F17" t="s" s="4">
        <v>126</v>
      </c>
      <c r="G17" t="s" s="4">
        <v>86</v>
      </c>
      <c r="H17" t="s" s="4">
        <v>86</v>
      </c>
      <c r="I17" t="s" s="4">
        <v>87</v>
      </c>
      <c r="J17" t="s" s="4">
        <v>121</v>
      </c>
      <c r="K17" t="s" s="4">
        <v>88</v>
      </c>
      <c r="L17" t="s" s="4">
        <v>86</v>
      </c>
      <c r="M17" t="s" s="4">
        <v>127</v>
      </c>
      <c r="N17" t="s" s="4">
        <v>68</v>
      </c>
      <c r="O17" t="s" s="4">
        <v>67</v>
      </c>
      <c r="P17" t="s" s="4">
        <v>68</v>
      </c>
      <c r="Q17" t="s" s="4">
        <v>69</v>
      </c>
      <c r="R17" t="s" s="4">
        <v>70</v>
      </c>
      <c r="S17" t="s" s="4">
        <v>70</v>
      </c>
      <c r="T17" t="s" s="4">
        <v>90</v>
      </c>
    </row>
    <row r="18" ht="45.0" customHeight="true">
      <c r="A18" t="s" s="4">
        <v>128</v>
      </c>
      <c r="B18" t="s" s="4">
        <v>54</v>
      </c>
      <c r="C18" t="s" s="4">
        <v>55</v>
      </c>
      <c r="D18" t="s" s="4">
        <v>56</v>
      </c>
      <c r="E18" t="s" s="4">
        <v>57</v>
      </c>
      <c r="F18" t="s" s="4">
        <v>129</v>
      </c>
      <c r="G18" t="s" s="4">
        <v>86</v>
      </c>
      <c r="H18" t="s" s="4">
        <v>86</v>
      </c>
      <c r="I18" t="s" s="4">
        <v>87</v>
      </c>
      <c r="J18" t="s" s="4">
        <v>121</v>
      </c>
      <c r="K18" t="s" s="4">
        <v>88</v>
      </c>
      <c r="L18" t="s" s="4">
        <v>86</v>
      </c>
      <c r="M18" t="s" s="4">
        <v>130</v>
      </c>
      <c r="N18" t="s" s="4">
        <v>68</v>
      </c>
      <c r="O18" t="s" s="4">
        <v>67</v>
      </c>
      <c r="P18" t="s" s="4">
        <v>68</v>
      </c>
      <c r="Q18" t="s" s="4">
        <v>69</v>
      </c>
      <c r="R18" t="s" s="4">
        <v>70</v>
      </c>
      <c r="S18" t="s" s="4">
        <v>70</v>
      </c>
      <c r="T18" t="s" s="4">
        <v>90</v>
      </c>
    </row>
    <row r="19" ht="45.0" customHeight="true">
      <c r="A19" t="s" s="4">
        <v>131</v>
      </c>
      <c r="B19" t="s" s="4">
        <v>54</v>
      </c>
      <c r="C19" t="s" s="4">
        <v>55</v>
      </c>
      <c r="D19" t="s" s="4">
        <v>56</v>
      </c>
      <c r="E19" t="s" s="4">
        <v>57</v>
      </c>
      <c r="F19" t="s" s="4">
        <v>132</v>
      </c>
      <c r="G19" t="s" s="4">
        <v>86</v>
      </c>
      <c r="H19" t="s" s="4">
        <v>86</v>
      </c>
      <c r="I19" t="s" s="4">
        <v>86</v>
      </c>
      <c r="J19" t="s" s="4">
        <v>121</v>
      </c>
      <c r="K19" t="s" s="4">
        <v>88</v>
      </c>
      <c r="L19" t="s" s="4">
        <v>86</v>
      </c>
      <c r="M19" t="s" s="4">
        <v>133</v>
      </c>
      <c r="N19" t="s" s="4">
        <v>68</v>
      </c>
      <c r="O19" t="s" s="4">
        <v>67</v>
      </c>
      <c r="P19" t="s" s="4">
        <v>68</v>
      </c>
      <c r="Q19" t="s" s="4">
        <v>69</v>
      </c>
      <c r="R19" t="s" s="4">
        <v>70</v>
      </c>
      <c r="S19" t="s" s="4">
        <v>70</v>
      </c>
      <c r="T19" t="s" s="4">
        <v>90</v>
      </c>
    </row>
    <row r="20" ht="45.0" customHeight="true">
      <c r="A20" t="s" s="4">
        <v>134</v>
      </c>
      <c r="B20" t="s" s="4">
        <v>54</v>
      </c>
      <c r="C20" t="s" s="4">
        <v>55</v>
      </c>
      <c r="D20" t="s" s="4">
        <v>56</v>
      </c>
      <c r="E20" t="s" s="4">
        <v>57</v>
      </c>
      <c r="F20" t="s" s="4">
        <v>135</v>
      </c>
      <c r="G20" t="s" s="4">
        <v>86</v>
      </c>
      <c r="H20" t="s" s="4">
        <v>86</v>
      </c>
      <c r="I20" t="s" s="4">
        <v>86</v>
      </c>
      <c r="J20" t="s" s="4">
        <v>121</v>
      </c>
      <c r="K20" t="s" s="4">
        <v>88</v>
      </c>
      <c r="L20" t="s" s="4">
        <v>86</v>
      </c>
      <c r="M20" t="s" s="4">
        <v>136</v>
      </c>
      <c r="N20" t="s" s="4">
        <v>68</v>
      </c>
      <c r="O20" t="s" s="4">
        <v>67</v>
      </c>
      <c r="P20" t="s" s="4">
        <v>68</v>
      </c>
      <c r="Q20" t="s" s="4">
        <v>69</v>
      </c>
      <c r="R20" t="s" s="4">
        <v>70</v>
      </c>
      <c r="S20" t="s" s="4">
        <v>70</v>
      </c>
      <c r="T20" t="s" s="4">
        <v>90</v>
      </c>
    </row>
    <row r="21" ht="45.0" customHeight="true">
      <c r="A21" t="s" s="4">
        <v>137</v>
      </c>
      <c r="B21" t="s" s="4">
        <v>54</v>
      </c>
      <c r="C21" t="s" s="4">
        <v>55</v>
      </c>
      <c r="D21" t="s" s="4">
        <v>56</v>
      </c>
      <c r="E21" t="s" s="4">
        <v>72</v>
      </c>
      <c r="F21" t="s" s="4">
        <v>138</v>
      </c>
      <c r="G21" t="s" s="4">
        <v>139</v>
      </c>
      <c r="H21" t="s" s="4">
        <v>140</v>
      </c>
      <c r="I21" t="s" s="4">
        <v>141</v>
      </c>
      <c r="J21" t="s" s="4">
        <v>142</v>
      </c>
      <c r="K21" t="s" s="4">
        <v>63</v>
      </c>
      <c r="L21" t="s" s="4">
        <v>143</v>
      </c>
      <c r="M21" t="s" s="4">
        <v>144</v>
      </c>
      <c r="N21" t="s" s="4">
        <v>145</v>
      </c>
      <c r="O21" t="s" s="4">
        <v>67</v>
      </c>
      <c r="P21" t="s" s="4">
        <v>68</v>
      </c>
      <c r="Q21" t="s" s="4">
        <v>69</v>
      </c>
      <c r="R21" t="s" s="4">
        <v>70</v>
      </c>
      <c r="S21" t="s" s="4">
        <v>70</v>
      </c>
      <c r="T21" t="s" s="4">
        <v>82</v>
      </c>
    </row>
    <row r="22" ht="45.0" customHeight="true">
      <c r="A22" t="s" s="4">
        <v>146</v>
      </c>
      <c r="B22" t="s" s="4">
        <v>54</v>
      </c>
      <c r="C22" t="s" s="4">
        <v>55</v>
      </c>
      <c r="D22" t="s" s="4">
        <v>56</v>
      </c>
      <c r="E22" t="s" s="4">
        <v>57</v>
      </c>
      <c r="F22" t="s" s="4">
        <v>147</v>
      </c>
      <c r="G22" t="s" s="4">
        <v>148</v>
      </c>
      <c r="H22" t="s" s="4">
        <v>149</v>
      </c>
      <c r="I22" t="s" s="4">
        <v>150</v>
      </c>
      <c r="J22" t="s" s="4">
        <v>142</v>
      </c>
      <c r="K22" t="s" s="4">
        <v>78</v>
      </c>
      <c r="L22" t="s" s="4">
        <v>151</v>
      </c>
      <c r="M22" t="s" s="4">
        <v>152</v>
      </c>
      <c r="N22" t="s" s="4">
        <v>153</v>
      </c>
      <c r="O22" t="s" s="4">
        <v>67</v>
      </c>
      <c r="P22" t="s" s="4">
        <v>68</v>
      </c>
      <c r="Q22" t="s" s="4">
        <v>69</v>
      </c>
      <c r="R22" t="s" s="4">
        <v>70</v>
      </c>
      <c r="S22" t="s" s="4">
        <v>70</v>
      </c>
      <c r="T22" t="s" s="4">
        <v>82</v>
      </c>
    </row>
    <row r="23" ht="45.0" customHeight="true">
      <c r="A23" t="s" s="4">
        <v>154</v>
      </c>
      <c r="B23" t="s" s="4">
        <v>54</v>
      </c>
      <c r="C23" t="s" s="4">
        <v>55</v>
      </c>
      <c r="D23" t="s" s="4">
        <v>56</v>
      </c>
      <c r="E23" t="s" s="4">
        <v>57</v>
      </c>
      <c r="F23" t="s" s="4">
        <v>155</v>
      </c>
      <c r="G23" t="s" s="4">
        <v>86</v>
      </c>
      <c r="H23" t="s" s="4">
        <v>86</v>
      </c>
      <c r="I23" t="s" s="4">
        <v>87</v>
      </c>
      <c r="J23" t="s" s="4">
        <v>142</v>
      </c>
      <c r="K23" t="s" s="4">
        <v>88</v>
      </c>
      <c r="L23" t="s" s="4">
        <v>86</v>
      </c>
      <c r="M23" t="s" s="4">
        <v>156</v>
      </c>
      <c r="N23" t="s" s="4">
        <v>68</v>
      </c>
      <c r="O23" t="s" s="4">
        <v>67</v>
      </c>
      <c r="P23" t="s" s="4">
        <v>68</v>
      </c>
      <c r="Q23" t="s" s="4">
        <v>69</v>
      </c>
      <c r="R23" t="s" s="4">
        <v>70</v>
      </c>
      <c r="S23" t="s" s="4">
        <v>70</v>
      </c>
      <c r="T23" t="s" s="4">
        <v>157</v>
      </c>
    </row>
    <row r="24" ht="45.0" customHeight="true">
      <c r="A24" t="s" s="4">
        <v>158</v>
      </c>
      <c r="B24" t="s" s="4">
        <v>54</v>
      </c>
      <c r="C24" t="s" s="4">
        <v>55</v>
      </c>
      <c r="D24" t="s" s="4">
        <v>56</v>
      </c>
      <c r="E24" t="s" s="4">
        <v>72</v>
      </c>
      <c r="F24" t="s" s="4">
        <v>159</v>
      </c>
      <c r="G24" t="s" s="4">
        <v>86</v>
      </c>
      <c r="H24" t="s" s="4">
        <v>86</v>
      </c>
      <c r="I24" t="s" s="4">
        <v>87</v>
      </c>
      <c r="J24" t="s" s="4">
        <v>160</v>
      </c>
      <c r="K24" t="s" s="4">
        <v>88</v>
      </c>
      <c r="L24" t="s" s="4">
        <v>86</v>
      </c>
      <c r="M24" t="s" s="4">
        <v>161</v>
      </c>
      <c r="N24" t="s" s="4">
        <v>68</v>
      </c>
      <c r="O24" t="s" s="4">
        <v>67</v>
      </c>
      <c r="P24" t="s" s="4">
        <v>68</v>
      </c>
      <c r="Q24" t="s" s="4">
        <v>69</v>
      </c>
      <c r="R24" t="s" s="4">
        <v>70</v>
      </c>
      <c r="S24" t="s" s="4">
        <v>70</v>
      </c>
      <c r="T24" t="s" s="4">
        <v>157</v>
      </c>
    </row>
    <row r="25" ht="45.0" customHeight="true">
      <c r="A25" t="s" s="4">
        <v>162</v>
      </c>
      <c r="B25" t="s" s="4">
        <v>54</v>
      </c>
      <c r="C25" t="s" s="4">
        <v>55</v>
      </c>
      <c r="D25" t="s" s="4">
        <v>56</v>
      </c>
      <c r="E25" t="s" s="4">
        <v>163</v>
      </c>
      <c r="F25" t="s" s="4">
        <v>164</v>
      </c>
      <c r="G25" t="s" s="4">
        <v>86</v>
      </c>
      <c r="H25" t="s" s="4">
        <v>86</v>
      </c>
      <c r="I25" t="s" s="4">
        <v>87</v>
      </c>
      <c r="J25" t="s" s="4">
        <v>165</v>
      </c>
      <c r="K25" t="s" s="4">
        <v>88</v>
      </c>
      <c r="L25" t="s" s="4">
        <v>86</v>
      </c>
      <c r="M25" t="s" s="4">
        <v>166</v>
      </c>
      <c r="N25" t="s" s="4">
        <v>68</v>
      </c>
      <c r="O25" t="s" s="4">
        <v>67</v>
      </c>
      <c r="P25" t="s" s="4">
        <v>68</v>
      </c>
      <c r="Q25" t="s" s="4">
        <v>69</v>
      </c>
      <c r="R25" t="s" s="4">
        <v>70</v>
      </c>
      <c r="S25" t="s" s="4">
        <v>70</v>
      </c>
      <c r="T25" t="s" s="4">
        <v>157</v>
      </c>
    </row>
    <row r="26" ht="45.0" customHeight="true">
      <c r="A26" t="s" s="4">
        <v>167</v>
      </c>
      <c r="B26" t="s" s="4">
        <v>54</v>
      </c>
      <c r="C26" t="s" s="4">
        <v>55</v>
      </c>
      <c r="D26" t="s" s="4">
        <v>56</v>
      </c>
      <c r="E26" t="s" s="4">
        <v>168</v>
      </c>
      <c r="F26" t="s" s="4">
        <v>169</v>
      </c>
      <c r="G26" t="s" s="4">
        <v>86</v>
      </c>
      <c r="H26" t="s" s="4">
        <v>86</v>
      </c>
      <c r="I26" t="s" s="4">
        <v>87</v>
      </c>
      <c r="J26" t="s" s="4">
        <v>165</v>
      </c>
      <c r="K26" t="s" s="4">
        <v>88</v>
      </c>
      <c r="L26" t="s" s="4">
        <v>86</v>
      </c>
      <c r="M26" t="s" s="4">
        <v>170</v>
      </c>
      <c r="N26" t="s" s="4">
        <v>68</v>
      </c>
      <c r="O26" t="s" s="4">
        <v>67</v>
      </c>
      <c r="P26" t="s" s="4">
        <v>68</v>
      </c>
      <c r="Q26" t="s" s="4">
        <v>69</v>
      </c>
      <c r="R26" t="s" s="4">
        <v>70</v>
      </c>
      <c r="S26" t="s" s="4">
        <v>70</v>
      </c>
      <c r="T26" t="s" s="4">
        <v>157</v>
      </c>
    </row>
    <row r="27" ht="45.0" customHeight="true">
      <c r="A27" t="s" s="4">
        <v>171</v>
      </c>
      <c r="B27" t="s" s="4">
        <v>54</v>
      </c>
      <c r="C27" t="s" s="4">
        <v>55</v>
      </c>
      <c r="D27" t="s" s="4">
        <v>56</v>
      </c>
      <c r="E27" t="s" s="4">
        <v>168</v>
      </c>
      <c r="F27" t="s" s="4">
        <v>172</v>
      </c>
      <c r="G27" t="s" s="4">
        <v>86</v>
      </c>
      <c r="H27" t="s" s="4">
        <v>86</v>
      </c>
      <c r="I27" t="s" s="4">
        <v>87</v>
      </c>
      <c r="J27" t="s" s="4">
        <v>165</v>
      </c>
      <c r="K27" t="s" s="4">
        <v>88</v>
      </c>
      <c r="L27" t="s" s="4">
        <v>86</v>
      </c>
      <c r="M27" t="s" s="4">
        <v>173</v>
      </c>
      <c r="N27" t="s" s="4">
        <v>68</v>
      </c>
      <c r="O27" t="s" s="4">
        <v>67</v>
      </c>
      <c r="P27" t="s" s="4">
        <v>68</v>
      </c>
      <c r="Q27" t="s" s="4">
        <v>69</v>
      </c>
      <c r="R27" t="s" s="4">
        <v>70</v>
      </c>
      <c r="S27" t="s" s="4">
        <v>70</v>
      </c>
      <c r="T27" t="s" s="4">
        <v>157</v>
      </c>
    </row>
    <row r="28" ht="45.0" customHeight="true">
      <c r="A28" t="s" s="4">
        <v>174</v>
      </c>
      <c r="B28" t="s" s="4">
        <v>54</v>
      </c>
      <c r="C28" t="s" s="4">
        <v>55</v>
      </c>
      <c r="D28" t="s" s="4">
        <v>56</v>
      </c>
      <c r="E28" t="s" s="4">
        <v>163</v>
      </c>
      <c r="F28" t="s" s="4">
        <v>175</v>
      </c>
      <c r="G28" t="s" s="4">
        <v>86</v>
      </c>
      <c r="H28" t="s" s="4">
        <v>86</v>
      </c>
      <c r="I28" t="s" s="4">
        <v>87</v>
      </c>
      <c r="J28" t="s" s="4">
        <v>176</v>
      </c>
      <c r="K28" t="s" s="4">
        <v>88</v>
      </c>
      <c r="L28" t="s" s="4">
        <v>86</v>
      </c>
      <c r="M28" t="s" s="4">
        <v>177</v>
      </c>
      <c r="N28" t="s" s="4">
        <v>68</v>
      </c>
      <c r="O28" t="s" s="4">
        <v>67</v>
      </c>
      <c r="P28" t="s" s="4">
        <v>68</v>
      </c>
      <c r="Q28" t="s" s="4">
        <v>69</v>
      </c>
      <c r="R28" t="s" s="4">
        <v>70</v>
      </c>
      <c r="S28" t="s" s="4">
        <v>70</v>
      </c>
      <c r="T28" t="s" s="4">
        <v>157</v>
      </c>
    </row>
    <row r="29" ht="45.0" customHeight="true">
      <c r="A29" t="s" s="4">
        <v>178</v>
      </c>
      <c r="B29" t="s" s="4">
        <v>54</v>
      </c>
      <c r="C29" t="s" s="4">
        <v>55</v>
      </c>
      <c r="D29" t="s" s="4">
        <v>56</v>
      </c>
      <c r="E29" t="s" s="4">
        <v>168</v>
      </c>
      <c r="F29" t="s" s="4">
        <v>179</v>
      </c>
      <c r="G29" t="s" s="4">
        <v>86</v>
      </c>
      <c r="H29" t="s" s="4">
        <v>86</v>
      </c>
      <c r="I29" t="s" s="4">
        <v>87</v>
      </c>
      <c r="J29" t="s" s="4">
        <v>176</v>
      </c>
      <c r="K29" t="s" s="4">
        <v>88</v>
      </c>
      <c r="L29" t="s" s="4">
        <v>86</v>
      </c>
      <c r="M29" t="s" s="4">
        <v>180</v>
      </c>
      <c r="N29" t="s" s="4">
        <v>68</v>
      </c>
      <c r="O29" t="s" s="4">
        <v>67</v>
      </c>
      <c r="P29" t="s" s="4">
        <v>68</v>
      </c>
      <c r="Q29" t="s" s="4">
        <v>69</v>
      </c>
      <c r="R29" t="s" s="4">
        <v>70</v>
      </c>
      <c r="S29" t="s" s="4">
        <v>70</v>
      </c>
      <c r="T29" t="s" s="4">
        <v>157</v>
      </c>
    </row>
    <row r="30" ht="45.0" customHeight="true">
      <c r="A30" t="s" s="4">
        <v>181</v>
      </c>
      <c r="B30" t="s" s="4">
        <v>54</v>
      </c>
      <c r="C30" t="s" s="4">
        <v>55</v>
      </c>
      <c r="D30" t="s" s="4">
        <v>56</v>
      </c>
      <c r="E30" t="s" s="4">
        <v>168</v>
      </c>
      <c r="F30" t="s" s="4">
        <v>182</v>
      </c>
      <c r="G30" t="s" s="4">
        <v>86</v>
      </c>
      <c r="H30" t="s" s="4">
        <v>86</v>
      </c>
      <c r="I30" t="s" s="4">
        <v>87</v>
      </c>
      <c r="J30" t="s" s="4">
        <v>176</v>
      </c>
      <c r="K30" t="s" s="4">
        <v>88</v>
      </c>
      <c r="L30" t="s" s="4">
        <v>86</v>
      </c>
      <c r="M30" t="s" s="4">
        <v>183</v>
      </c>
      <c r="N30" t="s" s="4">
        <v>68</v>
      </c>
      <c r="O30" t="s" s="4">
        <v>67</v>
      </c>
      <c r="P30" t="s" s="4">
        <v>68</v>
      </c>
      <c r="Q30" t="s" s="4">
        <v>69</v>
      </c>
      <c r="R30" t="s" s="4">
        <v>70</v>
      </c>
      <c r="S30" t="s" s="4">
        <v>70</v>
      </c>
      <c r="T30" t="s" s="4">
        <v>157</v>
      </c>
    </row>
    <row r="31" ht="45.0" customHeight="true">
      <c r="A31" t="s" s="4">
        <v>184</v>
      </c>
      <c r="B31" t="s" s="4">
        <v>54</v>
      </c>
      <c r="C31" t="s" s="4">
        <v>55</v>
      </c>
      <c r="D31" t="s" s="4">
        <v>56</v>
      </c>
      <c r="E31" t="s" s="4">
        <v>163</v>
      </c>
      <c r="F31" t="s" s="4">
        <v>185</v>
      </c>
      <c r="G31" t="s" s="4">
        <v>86</v>
      </c>
      <c r="H31" t="s" s="4">
        <v>86</v>
      </c>
      <c r="I31" t="s" s="4">
        <v>87</v>
      </c>
      <c r="J31" t="s" s="4">
        <v>186</v>
      </c>
      <c r="K31" t="s" s="4">
        <v>88</v>
      </c>
      <c r="L31" t="s" s="4">
        <v>86</v>
      </c>
      <c r="M31" t="s" s="4">
        <v>187</v>
      </c>
      <c r="N31" t="s" s="4">
        <v>68</v>
      </c>
      <c r="O31" t="s" s="4">
        <v>67</v>
      </c>
      <c r="P31" t="s" s="4">
        <v>68</v>
      </c>
      <c r="Q31" t="s" s="4">
        <v>69</v>
      </c>
      <c r="R31" t="s" s="4">
        <v>70</v>
      </c>
      <c r="S31" t="s" s="4">
        <v>70</v>
      </c>
      <c r="T31" t="s" s="4">
        <v>157</v>
      </c>
    </row>
    <row r="32" ht="45.0" customHeight="true">
      <c r="A32" t="s" s="4">
        <v>188</v>
      </c>
      <c r="B32" t="s" s="4">
        <v>54</v>
      </c>
      <c r="C32" t="s" s="4">
        <v>55</v>
      </c>
      <c r="D32" t="s" s="4">
        <v>56</v>
      </c>
      <c r="E32" t="s" s="4">
        <v>168</v>
      </c>
      <c r="F32" t="s" s="4">
        <v>189</v>
      </c>
      <c r="G32" t="s" s="4">
        <v>86</v>
      </c>
      <c r="H32" t="s" s="4">
        <v>86</v>
      </c>
      <c r="I32" t="s" s="4">
        <v>87</v>
      </c>
      <c r="J32" t="s" s="4">
        <v>186</v>
      </c>
      <c r="K32" t="s" s="4">
        <v>88</v>
      </c>
      <c r="L32" t="s" s="4">
        <v>86</v>
      </c>
      <c r="M32" t="s" s="4">
        <v>190</v>
      </c>
      <c r="N32" t="s" s="4">
        <v>68</v>
      </c>
      <c r="O32" t="s" s="4">
        <v>67</v>
      </c>
      <c r="P32" t="s" s="4">
        <v>68</v>
      </c>
      <c r="Q32" t="s" s="4">
        <v>69</v>
      </c>
      <c r="R32" t="s" s="4">
        <v>70</v>
      </c>
      <c r="S32" t="s" s="4">
        <v>70</v>
      </c>
      <c r="T32" t="s" s="4">
        <v>157</v>
      </c>
    </row>
    <row r="33" ht="45.0" customHeight="true">
      <c r="A33" t="s" s="4">
        <v>191</v>
      </c>
      <c r="B33" t="s" s="4">
        <v>54</v>
      </c>
      <c r="C33" t="s" s="4">
        <v>55</v>
      </c>
      <c r="D33" t="s" s="4">
        <v>56</v>
      </c>
      <c r="E33" t="s" s="4">
        <v>168</v>
      </c>
      <c r="F33" t="s" s="4">
        <v>192</v>
      </c>
      <c r="G33" t="s" s="4">
        <v>86</v>
      </c>
      <c r="H33" t="s" s="4">
        <v>86</v>
      </c>
      <c r="I33" t="s" s="4">
        <v>87</v>
      </c>
      <c r="J33" t="s" s="4">
        <v>186</v>
      </c>
      <c r="K33" t="s" s="4">
        <v>88</v>
      </c>
      <c r="L33" t="s" s="4">
        <v>86</v>
      </c>
      <c r="M33" t="s" s="4">
        <v>193</v>
      </c>
      <c r="N33" t="s" s="4">
        <v>68</v>
      </c>
      <c r="O33" t="s" s="4">
        <v>67</v>
      </c>
      <c r="P33" t="s" s="4">
        <v>68</v>
      </c>
      <c r="Q33" t="s" s="4">
        <v>69</v>
      </c>
      <c r="R33" t="s" s="4">
        <v>70</v>
      </c>
      <c r="S33" t="s" s="4">
        <v>70</v>
      </c>
      <c r="T33" t="s" s="4">
        <v>157</v>
      </c>
    </row>
    <row r="34" ht="45.0" customHeight="true">
      <c r="A34" t="s" s="4">
        <v>194</v>
      </c>
      <c r="B34" t="s" s="4">
        <v>54</v>
      </c>
      <c r="C34" t="s" s="4">
        <v>55</v>
      </c>
      <c r="D34" t="s" s="4">
        <v>56</v>
      </c>
      <c r="E34" t="s" s="4">
        <v>163</v>
      </c>
      <c r="F34" t="s" s="4">
        <v>195</v>
      </c>
      <c r="G34" t="s" s="4">
        <v>86</v>
      </c>
      <c r="H34" t="s" s="4">
        <v>86</v>
      </c>
      <c r="I34" t="s" s="4">
        <v>87</v>
      </c>
      <c r="J34" t="s" s="4">
        <v>196</v>
      </c>
      <c r="K34" t="s" s="4">
        <v>88</v>
      </c>
      <c r="L34" t="s" s="4">
        <v>86</v>
      </c>
      <c r="M34" t="s" s="4">
        <v>197</v>
      </c>
      <c r="N34" t="s" s="4">
        <v>68</v>
      </c>
      <c r="O34" t="s" s="4">
        <v>67</v>
      </c>
      <c r="P34" t="s" s="4">
        <v>68</v>
      </c>
      <c r="Q34" t="s" s="4">
        <v>69</v>
      </c>
      <c r="R34" t="s" s="4">
        <v>70</v>
      </c>
      <c r="S34" t="s" s="4">
        <v>70</v>
      </c>
      <c r="T34" t="s" s="4">
        <v>157</v>
      </c>
    </row>
    <row r="35" ht="45.0" customHeight="true">
      <c r="A35" t="s" s="4">
        <v>198</v>
      </c>
      <c r="B35" t="s" s="4">
        <v>54</v>
      </c>
      <c r="C35" t="s" s="4">
        <v>55</v>
      </c>
      <c r="D35" t="s" s="4">
        <v>56</v>
      </c>
      <c r="E35" t="s" s="4">
        <v>168</v>
      </c>
      <c r="F35" t="s" s="4">
        <v>199</v>
      </c>
      <c r="G35" t="s" s="4">
        <v>86</v>
      </c>
      <c r="H35" t="s" s="4">
        <v>86</v>
      </c>
      <c r="I35" t="s" s="4">
        <v>87</v>
      </c>
      <c r="J35" t="s" s="4">
        <v>196</v>
      </c>
      <c r="K35" t="s" s="4">
        <v>88</v>
      </c>
      <c r="L35" t="s" s="4">
        <v>86</v>
      </c>
      <c r="M35" t="s" s="4">
        <v>200</v>
      </c>
      <c r="N35" t="s" s="4">
        <v>68</v>
      </c>
      <c r="O35" t="s" s="4">
        <v>67</v>
      </c>
      <c r="P35" t="s" s="4">
        <v>68</v>
      </c>
      <c r="Q35" t="s" s="4">
        <v>69</v>
      </c>
      <c r="R35" t="s" s="4">
        <v>70</v>
      </c>
      <c r="S35" t="s" s="4">
        <v>70</v>
      </c>
      <c r="T35" t="s" s="4">
        <v>157</v>
      </c>
    </row>
    <row r="36" ht="45.0" customHeight="true">
      <c r="A36" t="s" s="4">
        <v>201</v>
      </c>
      <c r="B36" t="s" s="4">
        <v>54</v>
      </c>
      <c r="C36" t="s" s="4">
        <v>55</v>
      </c>
      <c r="D36" t="s" s="4">
        <v>56</v>
      </c>
      <c r="E36" t="s" s="4">
        <v>168</v>
      </c>
      <c r="F36" t="s" s="4">
        <v>202</v>
      </c>
      <c r="G36" t="s" s="4">
        <v>86</v>
      </c>
      <c r="H36" t="s" s="4">
        <v>86</v>
      </c>
      <c r="I36" t="s" s="4">
        <v>87</v>
      </c>
      <c r="J36" t="s" s="4">
        <v>196</v>
      </c>
      <c r="K36" t="s" s="4">
        <v>88</v>
      </c>
      <c r="L36" t="s" s="4">
        <v>86</v>
      </c>
      <c r="M36" t="s" s="4">
        <v>203</v>
      </c>
      <c r="N36" t="s" s="4">
        <v>68</v>
      </c>
      <c r="O36" t="s" s="4">
        <v>67</v>
      </c>
      <c r="P36" t="s" s="4">
        <v>68</v>
      </c>
      <c r="Q36" t="s" s="4">
        <v>69</v>
      </c>
      <c r="R36" t="s" s="4">
        <v>70</v>
      </c>
      <c r="S36" t="s" s="4">
        <v>70</v>
      </c>
      <c r="T36" t="s" s="4">
        <v>157</v>
      </c>
    </row>
    <row r="37" ht="45.0" customHeight="true">
      <c r="A37" t="s" s="4">
        <v>204</v>
      </c>
      <c r="B37" t="s" s="4">
        <v>54</v>
      </c>
      <c r="C37" t="s" s="4">
        <v>55</v>
      </c>
      <c r="D37" t="s" s="4">
        <v>56</v>
      </c>
      <c r="E37" t="s" s="4">
        <v>168</v>
      </c>
      <c r="F37" t="s" s="4">
        <v>205</v>
      </c>
      <c r="G37" t="s" s="4">
        <v>86</v>
      </c>
      <c r="H37" t="s" s="4">
        <v>86</v>
      </c>
      <c r="I37" t="s" s="4">
        <v>87</v>
      </c>
      <c r="J37" t="s" s="4">
        <v>196</v>
      </c>
      <c r="K37" t="s" s="4">
        <v>88</v>
      </c>
      <c r="L37" t="s" s="4">
        <v>86</v>
      </c>
      <c r="M37" t="s" s="4">
        <v>206</v>
      </c>
      <c r="N37" t="s" s="4">
        <v>68</v>
      </c>
      <c r="O37" t="s" s="4">
        <v>67</v>
      </c>
      <c r="P37" t="s" s="4">
        <v>68</v>
      </c>
      <c r="Q37" t="s" s="4">
        <v>69</v>
      </c>
      <c r="R37" t="s" s="4">
        <v>70</v>
      </c>
      <c r="S37" t="s" s="4">
        <v>70</v>
      </c>
      <c r="T37" t="s" s="4">
        <v>157</v>
      </c>
    </row>
    <row r="38" ht="45.0" customHeight="true">
      <c r="A38" t="s" s="4">
        <v>207</v>
      </c>
      <c r="B38" t="s" s="4">
        <v>54</v>
      </c>
      <c r="C38" t="s" s="4">
        <v>55</v>
      </c>
      <c r="D38" t="s" s="4">
        <v>56</v>
      </c>
      <c r="E38" t="s" s="4">
        <v>163</v>
      </c>
      <c r="F38" t="s" s="4">
        <v>208</v>
      </c>
      <c r="G38" t="s" s="4">
        <v>86</v>
      </c>
      <c r="H38" t="s" s="4">
        <v>86</v>
      </c>
      <c r="I38" t="s" s="4">
        <v>87</v>
      </c>
      <c r="J38" t="s" s="4">
        <v>209</v>
      </c>
      <c r="K38" t="s" s="4">
        <v>88</v>
      </c>
      <c r="L38" t="s" s="4">
        <v>86</v>
      </c>
      <c r="M38" t="s" s="4">
        <v>210</v>
      </c>
      <c r="N38" t="s" s="4">
        <v>68</v>
      </c>
      <c r="O38" t="s" s="4">
        <v>67</v>
      </c>
      <c r="P38" t="s" s="4">
        <v>68</v>
      </c>
      <c r="Q38" t="s" s="4">
        <v>69</v>
      </c>
      <c r="R38" t="s" s="4">
        <v>70</v>
      </c>
      <c r="S38" t="s" s="4">
        <v>70</v>
      </c>
      <c r="T38" t="s" s="4">
        <v>157</v>
      </c>
    </row>
    <row r="39" ht="45.0" customHeight="true">
      <c r="A39" t="s" s="4">
        <v>211</v>
      </c>
      <c r="B39" t="s" s="4">
        <v>54</v>
      </c>
      <c r="C39" t="s" s="4">
        <v>55</v>
      </c>
      <c r="D39" t="s" s="4">
        <v>56</v>
      </c>
      <c r="E39" t="s" s="4">
        <v>168</v>
      </c>
      <c r="F39" t="s" s="4">
        <v>212</v>
      </c>
      <c r="G39" t="s" s="4">
        <v>86</v>
      </c>
      <c r="H39" t="s" s="4">
        <v>86</v>
      </c>
      <c r="I39" t="s" s="4">
        <v>87</v>
      </c>
      <c r="J39" t="s" s="4">
        <v>209</v>
      </c>
      <c r="K39" t="s" s="4">
        <v>88</v>
      </c>
      <c r="L39" t="s" s="4">
        <v>86</v>
      </c>
      <c r="M39" t="s" s="4">
        <v>213</v>
      </c>
      <c r="N39" t="s" s="4">
        <v>68</v>
      </c>
      <c r="O39" t="s" s="4">
        <v>67</v>
      </c>
      <c r="P39" t="s" s="4">
        <v>68</v>
      </c>
      <c r="Q39" t="s" s="4">
        <v>69</v>
      </c>
      <c r="R39" t="s" s="4">
        <v>70</v>
      </c>
      <c r="S39" t="s" s="4">
        <v>70</v>
      </c>
      <c r="T39" t="s" s="4">
        <v>157</v>
      </c>
    </row>
    <row r="40" ht="45.0" customHeight="true">
      <c r="A40" t="s" s="4">
        <v>214</v>
      </c>
      <c r="B40" t="s" s="4">
        <v>54</v>
      </c>
      <c r="C40" t="s" s="4">
        <v>55</v>
      </c>
      <c r="D40" t="s" s="4">
        <v>56</v>
      </c>
      <c r="E40" t="s" s="4">
        <v>168</v>
      </c>
      <c r="F40" t="s" s="4">
        <v>215</v>
      </c>
      <c r="G40" t="s" s="4">
        <v>86</v>
      </c>
      <c r="H40" t="s" s="4">
        <v>86</v>
      </c>
      <c r="I40" t="s" s="4">
        <v>87</v>
      </c>
      <c r="J40" t="s" s="4">
        <v>209</v>
      </c>
      <c r="K40" t="s" s="4">
        <v>88</v>
      </c>
      <c r="L40" t="s" s="4">
        <v>86</v>
      </c>
      <c r="M40" t="s" s="4">
        <v>216</v>
      </c>
      <c r="N40" t="s" s="4">
        <v>68</v>
      </c>
      <c r="O40" t="s" s="4">
        <v>67</v>
      </c>
      <c r="P40" t="s" s="4">
        <v>68</v>
      </c>
      <c r="Q40" t="s" s="4">
        <v>69</v>
      </c>
      <c r="R40" t="s" s="4">
        <v>70</v>
      </c>
      <c r="S40" t="s" s="4">
        <v>70</v>
      </c>
      <c r="T40" t="s" s="4">
        <v>157</v>
      </c>
    </row>
    <row r="41" ht="45.0" customHeight="true">
      <c r="A41" t="s" s="4">
        <v>217</v>
      </c>
      <c r="B41" t="s" s="4">
        <v>54</v>
      </c>
      <c r="C41" t="s" s="4">
        <v>55</v>
      </c>
      <c r="D41" t="s" s="4">
        <v>56</v>
      </c>
      <c r="E41" t="s" s="4">
        <v>168</v>
      </c>
      <c r="F41" t="s" s="4">
        <v>218</v>
      </c>
      <c r="G41" t="s" s="4">
        <v>86</v>
      </c>
      <c r="H41" t="s" s="4">
        <v>86</v>
      </c>
      <c r="I41" t="s" s="4">
        <v>87</v>
      </c>
      <c r="J41" t="s" s="4">
        <v>209</v>
      </c>
      <c r="K41" t="s" s="4">
        <v>88</v>
      </c>
      <c r="L41" t="s" s="4">
        <v>86</v>
      </c>
      <c r="M41" t="s" s="4">
        <v>219</v>
      </c>
      <c r="N41" t="s" s="4">
        <v>68</v>
      </c>
      <c r="O41" t="s" s="4">
        <v>67</v>
      </c>
      <c r="P41" t="s" s="4">
        <v>68</v>
      </c>
      <c r="Q41" t="s" s="4">
        <v>69</v>
      </c>
      <c r="R41" t="s" s="4">
        <v>70</v>
      </c>
      <c r="S41" t="s" s="4">
        <v>70</v>
      </c>
      <c r="T41" t="s" s="4">
        <v>157</v>
      </c>
    </row>
    <row r="42" ht="45.0" customHeight="true">
      <c r="A42" t="s" s="4">
        <v>220</v>
      </c>
      <c r="B42" t="s" s="4">
        <v>54</v>
      </c>
      <c r="C42" t="s" s="4">
        <v>55</v>
      </c>
      <c r="D42" t="s" s="4">
        <v>56</v>
      </c>
      <c r="E42" t="s" s="4">
        <v>168</v>
      </c>
      <c r="F42" t="s" s="4">
        <v>221</v>
      </c>
      <c r="G42" t="s" s="4">
        <v>86</v>
      </c>
      <c r="H42" t="s" s="4">
        <v>86</v>
      </c>
      <c r="I42" t="s" s="4">
        <v>87</v>
      </c>
      <c r="J42" t="s" s="4">
        <v>209</v>
      </c>
      <c r="K42" t="s" s="4">
        <v>88</v>
      </c>
      <c r="L42" t="s" s="4">
        <v>86</v>
      </c>
      <c r="M42" t="s" s="4">
        <v>222</v>
      </c>
      <c r="N42" t="s" s="4">
        <v>68</v>
      </c>
      <c r="O42" t="s" s="4">
        <v>67</v>
      </c>
      <c r="P42" t="s" s="4">
        <v>68</v>
      </c>
      <c r="Q42" t="s" s="4">
        <v>69</v>
      </c>
      <c r="R42" t="s" s="4">
        <v>70</v>
      </c>
      <c r="S42" t="s" s="4">
        <v>70</v>
      </c>
      <c r="T42" t="s" s="4">
        <v>157</v>
      </c>
    </row>
    <row r="43" ht="45.0" customHeight="true">
      <c r="A43" t="s" s="4">
        <v>223</v>
      </c>
      <c r="B43" t="s" s="4">
        <v>54</v>
      </c>
      <c r="C43" t="s" s="4">
        <v>55</v>
      </c>
      <c r="D43" t="s" s="4">
        <v>56</v>
      </c>
      <c r="E43" t="s" s="4">
        <v>224</v>
      </c>
      <c r="F43" t="s" s="4">
        <v>225</v>
      </c>
      <c r="G43" t="s" s="4">
        <v>226</v>
      </c>
      <c r="H43" t="s" s="4">
        <v>227</v>
      </c>
      <c r="I43" t="s" s="4">
        <v>228</v>
      </c>
      <c r="J43" t="s" s="4">
        <v>229</v>
      </c>
      <c r="K43" t="s" s="4">
        <v>63</v>
      </c>
      <c r="L43" t="s" s="4">
        <v>230</v>
      </c>
      <c r="M43" t="s" s="4">
        <v>231</v>
      </c>
      <c r="N43" t="s" s="4">
        <v>232</v>
      </c>
      <c r="O43" t="s" s="4">
        <v>67</v>
      </c>
      <c r="P43" t="s" s="4">
        <v>68</v>
      </c>
      <c r="Q43" t="s" s="4">
        <v>69</v>
      </c>
      <c r="R43" t="s" s="4">
        <v>70</v>
      </c>
      <c r="S43" t="s" s="4">
        <v>70</v>
      </c>
      <c r="T43" t="s" s="4">
        <v>82</v>
      </c>
    </row>
    <row r="44" ht="45.0" customHeight="true">
      <c r="A44" t="s" s="4">
        <v>233</v>
      </c>
      <c r="B44" t="s" s="4">
        <v>54</v>
      </c>
      <c r="C44" t="s" s="4">
        <v>55</v>
      </c>
      <c r="D44" t="s" s="4">
        <v>56</v>
      </c>
      <c r="E44" t="s" s="4">
        <v>163</v>
      </c>
      <c r="F44" t="s" s="4">
        <v>234</v>
      </c>
      <c r="G44" t="s" s="4">
        <v>86</v>
      </c>
      <c r="H44" t="s" s="4">
        <v>86</v>
      </c>
      <c r="I44" t="s" s="4">
        <v>87</v>
      </c>
      <c r="J44" t="s" s="4">
        <v>235</v>
      </c>
      <c r="K44" t="s" s="4">
        <v>88</v>
      </c>
      <c r="L44" t="s" s="4">
        <v>86</v>
      </c>
      <c r="M44" t="s" s="4">
        <v>236</v>
      </c>
      <c r="N44" t="s" s="4">
        <v>68</v>
      </c>
      <c r="O44" t="s" s="4">
        <v>67</v>
      </c>
      <c r="P44" t="s" s="4">
        <v>68</v>
      </c>
      <c r="Q44" t="s" s="4">
        <v>69</v>
      </c>
      <c r="R44" t="s" s="4">
        <v>70</v>
      </c>
      <c r="S44" t="s" s="4">
        <v>70</v>
      </c>
      <c r="T44" t="s" s="4">
        <v>157</v>
      </c>
    </row>
    <row r="45" ht="45.0" customHeight="true">
      <c r="A45" t="s" s="4">
        <v>237</v>
      </c>
      <c r="B45" t="s" s="4">
        <v>54</v>
      </c>
      <c r="C45" t="s" s="4">
        <v>55</v>
      </c>
      <c r="D45" t="s" s="4">
        <v>56</v>
      </c>
      <c r="E45" t="s" s="4">
        <v>168</v>
      </c>
      <c r="F45" t="s" s="4">
        <v>238</v>
      </c>
      <c r="G45" t="s" s="4">
        <v>86</v>
      </c>
      <c r="H45" t="s" s="4">
        <v>86</v>
      </c>
      <c r="I45" t="s" s="4">
        <v>87</v>
      </c>
      <c r="J45" t="s" s="4">
        <v>235</v>
      </c>
      <c r="K45" t="s" s="4">
        <v>88</v>
      </c>
      <c r="L45" t="s" s="4">
        <v>86</v>
      </c>
      <c r="M45" t="s" s="4">
        <v>239</v>
      </c>
      <c r="N45" t="s" s="4">
        <v>68</v>
      </c>
      <c r="O45" t="s" s="4">
        <v>67</v>
      </c>
      <c r="P45" t="s" s="4">
        <v>68</v>
      </c>
      <c r="Q45" t="s" s="4">
        <v>69</v>
      </c>
      <c r="R45" t="s" s="4">
        <v>70</v>
      </c>
      <c r="S45" t="s" s="4">
        <v>70</v>
      </c>
      <c r="T45" t="s" s="4">
        <v>157</v>
      </c>
    </row>
    <row r="46" ht="45.0" customHeight="true">
      <c r="A46" t="s" s="4">
        <v>240</v>
      </c>
      <c r="B46" t="s" s="4">
        <v>54</v>
      </c>
      <c r="C46" t="s" s="4">
        <v>55</v>
      </c>
      <c r="D46" t="s" s="4">
        <v>56</v>
      </c>
      <c r="E46" t="s" s="4">
        <v>168</v>
      </c>
      <c r="F46" t="s" s="4">
        <v>241</v>
      </c>
      <c r="G46" t="s" s="4">
        <v>86</v>
      </c>
      <c r="H46" t="s" s="4">
        <v>86</v>
      </c>
      <c r="I46" t="s" s="4">
        <v>87</v>
      </c>
      <c r="J46" t="s" s="4">
        <v>235</v>
      </c>
      <c r="K46" t="s" s="4">
        <v>88</v>
      </c>
      <c r="L46" t="s" s="4">
        <v>86</v>
      </c>
      <c r="M46" t="s" s="4">
        <v>242</v>
      </c>
      <c r="N46" t="s" s="4">
        <v>68</v>
      </c>
      <c r="O46" t="s" s="4">
        <v>67</v>
      </c>
      <c r="P46" t="s" s="4">
        <v>68</v>
      </c>
      <c r="Q46" t="s" s="4">
        <v>69</v>
      </c>
      <c r="R46" t="s" s="4">
        <v>70</v>
      </c>
      <c r="S46" t="s" s="4">
        <v>70</v>
      </c>
      <c r="T46" t="s" s="4">
        <v>157</v>
      </c>
    </row>
    <row r="47" ht="45.0" customHeight="true">
      <c r="A47" t="s" s="4">
        <v>243</v>
      </c>
      <c r="B47" t="s" s="4">
        <v>54</v>
      </c>
      <c r="C47" t="s" s="4">
        <v>55</v>
      </c>
      <c r="D47" t="s" s="4">
        <v>56</v>
      </c>
      <c r="E47" t="s" s="4">
        <v>168</v>
      </c>
      <c r="F47" t="s" s="4">
        <v>244</v>
      </c>
      <c r="G47" t="s" s="4">
        <v>86</v>
      </c>
      <c r="H47" t="s" s="4">
        <v>86</v>
      </c>
      <c r="I47" t="s" s="4">
        <v>87</v>
      </c>
      <c r="J47" t="s" s="4">
        <v>235</v>
      </c>
      <c r="K47" t="s" s="4">
        <v>88</v>
      </c>
      <c r="L47" t="s" s="4">
        <v>86</v>
      </c>
      <c r="M47" t="s" s="4">
        <v>245</v>
      </c>
      <c r="N47" t="s" s="4">
        <v>68</v>
      </c>
      <c r="O47" t="s" s="4">
        <v>67</v>
      </c>
      <c r="P47" t="s" s="4">
        <v>68</v>
      </c>
      <c r="Q47" t="s" s="4">
        <v>69</v>
      </c>
      <c r="R47" t="s" s="4">
        <v>70</v>
      </c>
      <c r="S47" t="s" s="4">
        <v>70</v>
      </c>
      <c r="T47" t="s" s="4">
        <v>157</v>
      </c>
    </row>
    <row r="48" ht="45.0" customHeight="true">
      <c r="A48" t="s" s="4">
        <v>246</v>
      </c>
      <c r="B48" t="s" s="4">
        <v>54</v>
      </c>
      <c r="C48" t="s" s="4">
        <v>55</v>
      </c>
      <c r="D48" t="s" s="4">
        <v>56</v>
      </c>
      <c r="E48" t="s" s="4">
        <v>168</v>
      </c>
      <c r="F48" t="s" s="4">
        <v>247</v>
      </c>
      <c r="G48" t="s" s="4">
        <v>86</v>
      </c>
      <c r="H48" t="s" s="4">
        <v>86</v>
      </c>
      <c r="I48" t="s" s="4">
        <v>87</v>
      </c>
      <c r="J48" t="s" s="4">
        <v>235</v>
      </c>
      <c r="K48" t="s" s="4">
        <v>88</v>
      </c>
      <c r="L48" t="s" s="4">
        <v>86</v>
      </c>
      <c r="M48" t="s" s="4">
        <v>248</v>
      </c>
      <c r="N48" t="s" s="4">
        <v>68</v>
      </c>
      <c r="O48" t="s" s="4">
        <v>67</v>
      </c>
      <c r="P48" t="s" s="4">
        <v>68</v>
      </c>
      <c r="Q48" t="s" s="4">
        <v>69</v>
      </c>
      <c r="R48" t="s" s="4">
        <v>70</v>
      </c>
      <c r="S48" t="s" s="4">
        <v>70</v>
      </c>
      <c r="T48" t="s" s="4">
        <v>157</v>
      </c>
    </row>
    <row r="49" ht="45.0" customHeight="true">
      <c r="A49" t="s" s="4">
        <v>249</v>
      </c>
      <c r="B49" t="s" s="4">
        <v>54</v>
      </c>
      <c r="C49" t="s" s="4">
        <v>55</v>
      </c>
      <c r="D49" t="s" s="4">
        <v>56</v>
      </c>
      <c r="E49" t="s" s="4">
        <v>250</v>
      </c>
      <c r="F49" t="s" s="4">
        <v>251</v>
      </c>
      <c r="G49" t="s" s="4">
        <v>252</v>
      </c>
      <c r="H49" t="s" s="4">
        <v>253</v>
      </c>
      <c r="I49" t="s" s="4">
        <v>254</v>
      </c>
      <c r="J49" t="s" s="4">
        <v>229</v>
      </c>
      <c r="K49" t="s" s="4">
        <v>63</v>
      </c>
      <c r="L49" t="s" s="4">
        <v>255</v>
      </c>
      <c r="M49" t="s" s="4">
        <v>256</v>
      </c>
      <c r="N49" t="s" s="4">
        <v>257</v>
      </c>
      <c r="O49" t="s" s="4">
        <v>67</v>
      </c>
      <c r="P49" t="s" s="4">
        <v>68</v>
      </c>
      <c r="Q49" t="s" s="4">
        <v>69</v>
      </c>
      <c r="R49" t="s" s="4">
        <v>70</v>
      </c>
      <c r="S49" t="s" s="4">
        <v>70</v>
      </c>
      <c r="T49" t="s" s="4">
        <v>82</v>
      </c>
    </row>
    <row r="50" ht="45.0" customHeight="true">
      <c r="A50" t="s" s="4">
        <v>258</v>
      </c>
      <c r="B50" t="s" s="4">
        <v>54</v>
      </c>
      <c r="C50" t="s" s="4">
        <v>55</v>
      </c>
      <c r="D50" t="s" s="4">
        <v>56</v>
      </c>
      <c r="E50" t="s" s="4">
        <v>259</v>
      </c>
      <c r="F50" t="s" s="4">
        <v>260</v>
      </c>
      <c r="G50" t="s" s="4">
        <v>261</v>
      </c>
      <c r="H50" t="s" s="4">
        <v>262</v>
      </c>
      <c r="I50" t="s" s="4">
        <v>149</v>
      </c>
      <c r="J50" t="s" s="4">
        <v>229</v>
      </c>
      <c r="K50" t="s" s="4">
        <v>263</v>
      </c>
      <c r="L50" t="s" s="4">
        <v>264</v>
      </c>
      <c r="M50" t="s" s="4">
        <v>265</v>
      </c>
      <c r="N50" t="s" s="4">
        <v>266</v>
      </c>
      <c r="O50" t="s" s="4">
        <v>67</v>
      </c>
      <c r="P50" t="s" s="4">
        <v>68</v>
      </c>
      <c r="Q50" t="s" s="4">
        <v>69</v>
      </c>
      <c r="R50" t="s" s="4">
        <v>70</v>
      </c>
      <c r="S50" t="s" s="4">
        <v>70</v>
      </c>
      <c r="T50" t="s" s="4">
        <v>82</v>
      </c>
    </row>
    <row r="51" ht="45.0" customHeight="true">
      <c r="A51" t="s" s="4">
        <v>267</v>
      </c>
      <c r="B51" t="s" s="4">
        <v>54</v>
      </c>
      <c r="C51" t="s" s="4">
        <v>55</v>
      </c>
      <c r="D51" t="s" s="4">
        <v>56</v>
      </c>
      <c r="E51" t="s" s="4">
        <v>268</v>
      </c>
      <c r="F51" t="s" s="4">
        <v>269</v>
      </c>
      <c r="G51" t="s" s="4">
        <v>270</v>
      </c>
      <c r="H51" t="s" s="4">
        <v>271</v>
      </c>
      <c r="I51" t="s" s="4">
        <v>61</v>
      </c>
      <c r="J51" t="s" s="4">
        <v>229</v>
      </c>
      <c r="K51" t="s" s="4">
        <v>63</v>
      </c>
      <c r="L51" t="s" s="4">
        <v>255</v>
      </c>
      <c r="M51" t="s" s="4">
        <v>272</v>
      </c>
      <c r="N51" t="s" s="4">
        <v>273</v>
      </c>
      <c r="O51" t="s" s="4">
        <v>67</v>
      </c>
      <c r="P51" t="s" s="4">
        <v>68</v>
      </c>
      <c r="Q51" t="s" s="4">
        <v>69</v>
      </c>
      <c r="R51" t="s" s="4">
        <v>70</v>
      </c>
      <c r="S51" t="s" s="4">
        <v>70</v>
      </c>
      <c r="T51" t="s" s="4">
        <v>274</v>
      </c>
    </row>
    <row r="52" ht="45.0" customHeight="true">
      <c r="A52" t="s" s="4">
        <v>275</v>
      </c>
      <c r="B52" t="s" s="4">
        <v>54</v>
      </c>
      <c r="C52" t="s" s="4">
        <v>55</v>
      </c>
      <c r="D52" t="s" s="4">
        <v>56</v>
      </c>
      <c r="E52" t="s" s="4">
        <v>268</v>
      </c>
      <c r="F52" t="s" s="4">
        <v>276</v>
      </c>
      <c r="G52" t="s" s="4">
        <v>86</v>
      </c>
      <c r="H52" t="s" s="4">
        <v>86</v>
      </c>
      <c r="I52" t="s" s="4">
        <v>87</v>
      </c>
      <c r="J52" t="s" s="4">
        <v>277</v>
      </c>
      <c r="K52" t="s" s="4">
        <v>88</v>
      </c>
      <c r="L52" t="s" s="4">
        <v>86</v>
      </c>
      <c r="M52" t="s" s="4">
        <v>278</v>
      </c>
      <c r="N52" t="s" s="4">
        <v>68</v>
      </c>
      <c r="O52" t="s" s="4">
        <v>67</v>
      </c>
      <c r="P52" t="s" s="4">
        <v>68</v>
      </c>
      <c r="Q52" t="s" s="4">
        <v>69</v>
      </c>
      <c r="R52" t="s" s="4">
        <v>70</v>
      </c>
      <c r="S52" t="s" s="4">
        <v>70</v>
      </c>
      <c r="T52" t="s" s="4">
        <v>279</v>
      </c>
    </row>
    <row r="53" ht="45.0" customHeight="true">
      <c r="A53" t="s" s="4">
        <v>280</v>
      </c>
      <c r="B53" t="s" s="4">
        <v>54</v>
      </c>
      <c r="C53" t="s" s="4">
        <v>55</v>
      </c>
      <c r="D53" t="s" s="4">
        <v>56</v>
      </c>
      <c r="E53" t="s" s="4">
        <v>268</v>
      </c>
      <c r="F53" t="s" s="4">
        <v>276</v>
      </c>
      <c r="G53" t="s" s="4">
        <v>281</v>
      </c>
      <c r="H53" t="s" s="4">
        <v>282</v>
      </c>
      <c r="I53" t="s" s="4">
        <v>283</v>
      </c>
      <c r="J53" t="s" s="4">
        <v>277</v>
      </c>
      <c r="K53" t="s" s="4">
        <v>63</v>
      </c>
      <c r="L53" t="s" s="4">
        <v>230</v>
      </c>
      <c r="M53" t="s" s="4">
        <v>284</v>
      </c>
      <c r="N53" t="s" s="4">
        <v>285</v>
      </c>
      <c r="O53" t="s" s="4">
        <v>67</v>
      </c>
      <c r="P53" t="s" s="4">
        <v>68</v>
      </c>
      <c r="Q53" t="s" s="4">
        <v>69</v>
      </c>
      <c r="R53" t="s" s="4">
        <v>70</v>
      </c>
      <c r="S53" t="s" s="4">
        <v>70</v>
      </c>
      <c r="T53" t="s" s="4">
        <v>274</v>
      </c>
    </row>
    <row r="54" ht="45.0" customHeight="true">
      <c r="A54" t="s" s="4">
        <v>286</v>
      </c>
      <c r="B54" t="s" s="4">
        <v>54</v>
      </c>
      <c r="C54" t="s" s="4">
        <v>55</v>
      </c>
      <c r="D54" t="s" s="4">
        <v>56</v>
      </c>
      <c r="E54" t="s" s="4">
        <v>163</v>
      </c>
      <c r="F54" t="s" s="4">
        <v>287</v>
      </c>
      <c r="G54" t="s" s="4">
        <v>86</v>
      </c>
      <c r="H54" t="s" s="4">
        <v>86</v>
      </c>
      <c r="I54" t="s" s="4">
        <v>87</v>
      </c>
      <c r="J54" t="s" s="4">
        <v>288</v>
      </c>
      <c r="K54" t="s" s="4">
        <v>88</v>
      </c>
      <c r="L54" t="s" s="4">
        <v>86</v>
      </c>
      <c r="M54" t="s" s="4">
        <v>289</v>
      </c>
      <c r="N54" t="s" s="4">
        <v>68</v>
      </c>
      <c r="O54" t="s" s="4">
        <v>67</v>
      </c>
      <c r="P54" t="s" s="4">
        <v>68</v>
      </c>
      <c r="Q54" t="s" s="4">
        <v>69</v>
      </c>
      <c r="R54" t="s" s="4">
        <v>70</v>
      </c>
      <c r="S54" t="s" s="4">
        <v>70</v>
      </c>
      <c r="T54" t="s" s="4">
        <v>157</v>
      </c>
    </row>
    <row r="55" ht="45.0" customHeight="true">
      <c r="A55" t="s" s="4">
        <v>290</v>
      </c>
      <c r="B55" t="s" s="4">
        <v>54</v>
      </c>
      <c r="C55" t="s" s="4">
        <v>55</v>
      </c>
      <c r="D55" t="s" s="4">
        <v>56</v>
      </c>
      <c r="E55" t="s" s="4">
        <v>168</v>
      </c>
      <c r="F55" t="s" s="4">
        <v>291</v>
      </c>
      <c r="G55" t="s" s="4">
        <v>86</v>
      </c>
      <c r="H55" t="s" s="4">
        <v>86</v>
      </c>
      <c r="I55" t="s" s="4">
        <v>87</v>
      </c>
      <c r="J55" t="s" s="4">
        <v>288</v>
      </c>
      <c r="K55" t="s" s="4">
        <v>88</v>
      </c>
      <c r="L55" t="s" s="4">
        <v>86</v>
      </c>
      <c r="M55" t="s" s="4">
        <v>292</v>
      </c>
      <c r="N55" t="s" s="4">
        <v>68</v>
      </c>
      <c r="O55" t="s" s="4">
        <v>67</v>
      </c>
      <c r="P55" t="s" s="4">
        <v>68</v>
      </c>
      <c r="Q55" t="s" s="4">
        <v>69</v>
      </c>
      <c r="R55" t="s" s="4">
        <v>70</v>
      </c>
      <c r="S55" t="s" s="4">
        <v>70</v>
      </c>
      <c r="T55" t="s" s="4">
        <v>157</v>
      </c>
    </row>
    <row r="56" ht="45.0" customHeight="true">
      <c r="A56" t="s" s="4">
        <v>293</v>
      </c>
      <c r="B56" t="s" s="4">
        <v>54</v>
      </c>
      <c r="C56" t="s" s="4">
        <v>55</v>
      </c>
      <c r="D56" t="s" s="4">
        <v>56</v>
      </c>
      <c r="E56" t="s" s="4">
        <v>168</v>
      </c>
      <c r="F56" t="s" s="4">
        <v>294</v>
      </c>
      <c r="G56" t="s" s="4">
        <v>86</v>
      </c>
      <c r="H56" t="s" s="4">
        <v>86</v>
      </c>
      <c r="I56" t="s" s="4">
        <v>87</v>
      </c>
      <c r="J56" t="s" s="4">
        <v>288</v>
      </c>
      <c r="K56" t="s" s="4">
        <v>88</v>
      </c>
      <c r="L56" t="s" s="4">
        <v>86</v>
      </c>
      <c r="M56" t="s" s="4">
        <v>295</v>
      </c>
      <c r="N56" t="s" s="4">
        <v>68</v>
      </c>
      <c r="O56" t="s" s="4">
        <v>67</v>
      </c>
      <c r="P56" t="s" s="4">
        <v>68</v>
      </c>
      <c r="Q56" t="s" s="4">
        <v>69</v>
      </c>
      <c r="R56" t="s" s="4">
        <v>70</v>
      </c>
      <c r="S56" t="s" s="4">
        <v>70</v>
      </c>
      <c r="T56" t="s" s="4">
        <v>157</v>
      </c>
    </row>
    <row r="57" ht="45.0" customHeight="true">
      <c r="A57" t="s" s="4">
        <v>296</v>
      </c>
      <c r="B57" t="s" s="4">
        <v>54</v>
      </c>
      <c r="C57" t="s" s="4">
        <v>55</v>
      </c>
      <c r="D57" t="s" s="4">
        <v>56</v>
      </c>
      <c r="E57" t="s" s="4">
        <v>168</v>
      </c>
      <c r="F57" t="s" s="4">
        <v>297</v>
      </c>
      <c r="G57" t="s" s="4">
        <v>86</v>
      </c>
      <c r="H57" t="s" s="4">
        <v>86</v>
      </c>
      <c r="I57" t="s" s="4">
        <v>87</v>
      </c>
      <c r="J57" t="s" s="4">
        <v>288</v>
      </c>
      <c r="K57" t="s" s="4">
        <v>88</v>
      </c>
      <c r="L57" t="s" s="4">
        <v>86</v>
      </c>
      <c r="M57" t="s" s="4">
        <v>298</v>
      </c>
      <c r="N57" t="s" s="4">
        <v>68</v>
      </c>
      <c r="O57" t="s" s="4">
        <v>67</v>
      </c>
      <c r="P57" t="s" s="4">
        <v>68</v>
      </c>
      <c r="Q57" t="s" s="4">
        <v>69</v>
      </c>
      <c r="R57" t="s" s="4">
        <v>70</v>
      </c>
      <c r="S57" t="s" s="4">
        <v>70</v>
      </c>
      <c r="T57" t="s" s="4">
        <v>157</v>
      </c>
    </row>
    <row r="58" ht="45.0" customHeight="true">
      <c r="A58" t="s" s="4">
        <v>299</v>
      </c>
      <c r="B58" t="s" s="4">
        <v>54</v>
      </c>
      <c r="C58" t="s" s="4">
        <v>55</v>
      </c>
      <c r="D58" t="s" s="4">
        <v>56</v>
      </c>
      <c r="E58" t="s" s="4">
        <v>163</v>
      </c>
      <c r="F58" t="s" s="4">
        <v>300</v>
      </c>
      <c r="G58" t="s" s="4">
        <v>86</v>
      </c>
      <c r="H58" t="s" s="4">
        <v>86</v>
      </c>
      <c r="I58" t="s" s="4">
        <v>87</v>
      </c>
      <c r="J58" t="s" s="4">
        <v>301</v>
      </c>
      <c r="K58" t="s" s="4">
        <v>88</v>
      </c>
      <c r="L58" t="s" s="4">
        <v>86</v>
      </c>
      <c r="M58" t="s" s="4">
        <v>302</v>
      </c>
      <c r="N58" t="s" s="4">
        <v>68</v>
      </c>
      <c r="O58" t="s" s="4">
        <v>67</v>
      </c>
      <c r="P58" t="s" s="4">
        <v>68</v>
      </c>
      <c r="Q58" t="s" s="4">
        <v>69</v>
      </c>
      <c r="R58" t="s" s="4">
        <v>70</v>
      </c>
      <c r="S58" t="s" s="4">
        <v>70</v>
      </c>
      <c r="T58" t="s" s="4">
        <v>157</v>
      </c>
    </row>
    <row r="59" ht="45.0" customHeight="true">
      <c r="A59" t="s" s="4">
        <v>303</v>
      </c>
      <c r="B59" t="s" s="4">
        <v>54</v>
      </c>
      <c r="C59" t="s" s="4">
        <v>55</v>
      </c>
      <c r="D59" t="s" s="4">
        <v>56</v>
      </c>
      <c r="E59" t="s" s="4">
        <v>268</v>
      </c>
      <c r="F59" t="s" s="4">
        <v>276</v>
      </c>
      <c r="G59" t="s" s="4">
        <v>304</v>
      </c>
      <c r="H59" t="s" s="4">
        <v>227</v>
      </c>
      <c r="I59" t="s" s="4">
        <v>262</v>
      </c>
      <c r="J59" t="s" s="4">
        <v>113</v>
      </c>
      <c r="K59" t="s" s="4">
        <v>63</v>
      </c>
      <c r="L59" t="s" s="4">
        <v>230</v>
      </c>
      <c r="M59" t="s" s="4">
        <v>305</v>
      </c>
      <c r="N59" t="s" s="4">
        <v>306</v>
      </c>
      <c r="O59" t="s" s="4">
        <v>67</v>
      </c>
      <c r="P59" t="s" s="4">
        <v>68</v>
      </c>
      <c r="Q59" t="s" s="4">
        <v>69</v>
      </c>
      <c r="R59" t="s" s="4">
        <v>70</v>
      </c>
      <c r="S59" t="s" s="4">
        <v>70</v>
      </c>
      <c r="T59" t="s" s="4">
        <v>82</v>
      </c>
    </row>
    <row r="60" ht="45.0" customHeight="true">
      <c r="A60" t="s" s="4">
        <v>307</v>
      </c>
      <c r="B60" t="s" s="4">
        <v>54</v>
      </c>
      <c r="C60" t="s" s="4">
        <v>55</v>
      </c>
      <c r="D60" t="s" s="4">
        <v>56</v>
      </c>
      <c r="E60" t="s" s="4">
        <v>308</v>
      </c>
      <c r="F60" t="s" s="4">
        <v>309</v>
      </c>
      <c r="G60" t="s" s="4">
        <v>310</v>
      </c>
      <c r="H60" t="s" s="4">
        <v>311</v>
      </c>
      <c r="I60" t="s" s="4">
        <v>312</v>
      </c>
      <c r="J60" t="s" s="4">
        <v>313</v>
      </c>
      <c r="K60" t="s" s="4">
        <v>63</v>
      </c>
      <c r="L60" t="s" s="4">
        <v>314</v>
      </c>
      <c r="M60" t="s" s="4">
        <v>315</v>
      </c>
      <c r="N60" t="s" s="4">
        <v>316</v>
      </c>
      <c r="O60" t="s" s="4">
        <v>67</v>
      </c>
      <c r="P60" t="s" s="4">
        <v>68</v>
      </c>
      <c r="Q60" t="s" s="4">
        <v>69</v>
      </c>
      <c r="R60" t="s" s="4">
        <v>70</v>
      </c>
      <c r="S60" t="s" s="4">
        <v>70</v>
      </c>
      <c r="T60" t="s" s="4">
        <v>82</v>
      </c>
    </row>
    <row r="61" ht="45.0" customHeight="true">
      <c r="A61" t="s" s="4">
        <v>317</v>
      </c>
      <c r="B61" t="s" s="4">
        <v>54</v>
      </c>
      <c r="C61" t="s" s="4">
        <v>55</v>
      </c>
      <c r="D61" t="s" s="4">
        <v>56</v>
      </c>
      <c r="E61" t="s" s="4">
        <v>57</v>
      </c>
      <c r="F61" t="s" s="4">
        <v>318</v>
      </c>
      <c r="G61" t="s" s="4">
        <v>319</v>
      </c>
      <c r="H61" t="s" s="4">
        <v>320</v>
      </c>
      <c r="I61" t="s" s="4">
        <v>321</v>
      </c>
      <c r="J61" t="s" s="4">
        <v>322</v>
      </c>
      <c r="K61" t="s" s="4">
        <v>63</v>
      </c>
      <c r="L61" t="s" s="4">
        <v>323</v>
      </c>
      <c r="M61" t="s" s="4">
        <v>324</v>
      </c>
      <c r="N61" t="s" s="4">
        <v>325</v>
      </c>
      <c r="O61" t="s" s="4">
        <v>67</v>
      </c>
      <c r="P61" t="s" s="4">
        <v>68</v>
      </c>
      <c r="Q61" t="s" s="4">
        <v>69</v>
      </c>
      <c r="R61" t="s" s="4">
        <v>70</v>
      </c>
      <c r="S61" t="s" s="4">
        <v>70</v>
      </c>
      <c r="T61" t="s" s="4">
        <v>82</v>
      </c>
    </row>
    <row r="62" ht="45.0" customHeight="true">
      <c r="A62" t="s" s="4">
        <v>326</v>
      </c>
      <c r="B62" t="s" s="4">
        <v>54</v>
      </c>
      <c r="C62" t="s" s="4">
        <v>55</v>
      </c>
      <c r="D62" t="s" s="4">
        <v>56</v>
      </c>
      <c r="E62" t="s" s="4">
        <v>72</v>
      </c>
      <c r="F62" t="s" s="4">
        <v>327</v>
      </c>
      <c r="G62" t="s" s="4">
        <v>328</v>
      </c>
      <c r="H62" t="s" s="4">
        <v>329</v>
      </c>
      <c r="I62" t="s" s="4">
        <v>330</v>
      </c>
      <c r="J62" t="s" s="4">
        <v>331</v>
      </c>
      <c r="K62" t="s" s="4">
        <v>263</v>
      </c>
      <c r="L62" t="s" s="4">
        <v>263</v>
      </c>
      <c r="M62" t="s" s="4">
        <v>332</v>
      </c>
      <c r="N62" t="s" s="4">
        <v>333</v>
      </c>
      <c r="O62" t="s" s="4">
        <v>67</v>
      </c>
      <c r="P62" t="s" s="4">
        <v>68</v>
      </c>
      <c r="Q62" t="s" s="4">
        <v>69</v>
      </c>
      <c r="R62" t="s" s="4">
        <v>70</v>
      </c>
      <c r="S62" t="s" s="4">
        <v>70</v>
      </c>
      <c r="T62" t="s" s="4">
        <v>82</v>
      </c>
    </row>
    <row r="63" ht="45.0" customHeight="true">
      <c r="A63" t="s" s="4">
        <v>334</v>
      </c>
      <c r="B63" t="s" s="4">
        <v>54</v>
      </c>
      <c r="C63" t="s" s="4">
        <v>55</v>
      </c>
      <c r="D63" t="s" s="4">
        <v>56</v>
      </c>
      <c r="E63" t="s" s="4">
        <v>168</v>
      </c>
      <c r="F63" t="s" s="4">
        <v>335</v>
      </c>
      <c r="G63" t="s" s="4">
        <v>86</v>
      </c>
      <c r="H63" t="s" s="4">
        <v>86</v>
      </c>
      <c r="I63" t="s" s="4">
        <v>87</v>
      </c>
      <c r="J63" t="s" s="4">
        <v>301</v>
      </c>
      <c r="K63" t="s" s="4">
        <v>88</v>
      </c>
      <c r="L63" t="s" s="4">
        <v>86</v>
      </c>
      <c r="M63" t="s" s="4">
        <v>336</v>
      </c>
      <c r="N63" t="s" s="4">
        <v>68</v>
      </c>
      <c r="O63" t="s" s="4">
        <v>67</v>
      </c>
      <c r="P63" t="s" s="4">
        <v>68</v>
      </c>
      <c r="Q63" t="s" s="4">
        <v>69</v>
      </c>
      <c r="R63" t="s" s="4">
        <v>70</v>
      </c>
      <c r="S63" t="s" s="4">
        <v>70</v>
      </c>
      <c r="T63" t="s" s="4">
        <v>157</v>
      </c>
    </row>
    <row r="64" ht="45.0" customHeight="true">
      <c r="A64" t="s" s="4">
        <v>337</v>
      </c>
      <c r="B64" t="s" s="4">
        <v>54</v>
      </c>
      <c r="C64" t="s" s="4">
        <v>55</v>
      </c>
      <c r="D64" t="s" s="4">
        <v>56</v>
      </c>
      <c r="E64" t="s" s="4">
        <v>168</v>
      </c>
      <c r="F64" t="s" s="4">
        <v>338</v>
      </c>
      <c r="G64" t="s" s="4">
        <v>86</v>
      </c>
      <c r="H64" t="s" s="4">
        <v>86</v>
      </c>
      <c r="I64" t="s" s="4">
        <v>87</v>
      </c>
      <c r="J64" t="s" s="4">
        <v>301</v>
      </c>
      <c r="K64" t="s" s="4">
        <v>88</v>
      </c>
      <c r="L64" t="s" s="4">
        <v>86</v>
      </c>
      <c r="M64" t="s" s="4">
        <v>339</v>
      </c>
      <c r="N64" t="s" s="4">
        <v>68</v>
      </c>
      <c r="O64" t="s" s="4">
        <v>67</v>
      </c>
      <c r="P64" t="s" s="4">
        <v>68</v>
      </c>
      <c r="Q64" t="s" s="4">
        <v>69</v>
      </c>
      <c r="R64" t="s" s="4">
        <v>70</v>
      </c>
      <c r="S64" t="s" s="4">
        <v>70</v>
      </c>
      <c r="T64" t="s" s="4">
        <v>157</v>
      </c>
    </row>
    <row r="65" ht="45.0" customHeight="true">
      <c r="A65" t="s" s="4">
        <v>340</v>
      </c>
      <c r="B65" t="s" s="4">
        <v>54</v>
      </c>
      <c r="C65" t="s" s="4">
        <v>55</v>
      </c>
      <c r="D65" t="s" s="4">
        <v>56</v>
      </c>
      <c r="E65" t="s" s="4">
        <v>109</v>
      </c>
      <c r="F65" t="s" s="4">
        <v>341</v>
      </c>
      <c r="G65" t="s" s="4">
        <v>342</v>
      </c>
      <c r="H65" t="s" s="4">
        <v>343</v>
      </c>
      <c r="I65" t="s" s="4">
        <v>344</v>
      </c>
      <c r="J65" t="s" s="4">
        <v>345</v>
      </c>
      <c r="K65" t="s" s="4">
        <v>63</v>
      </c>
      <c r="L65" t="s" s="4">
        <v>99</v>
      </c>
      <c r="M65" t="s" s="4">
        <v>346</v>
      </c>
      <c r="N65" t="s" s="4">
        <v>347</v>
      </c>
      <c r="O65" t="s" s="4">
        <v>67</v>
      </c>
      <c r="P65" t="s" s="4">
        <v>68</v>
      </c>
      <c r="Q65" t="s" s="4">
        <v>69</v>
      </c>
      <c r="R65" t="s" s="4">
        <v>70</v>
      </c>
      <c r="S65" t="s" s="4">
        <v>70</v>
      </c>
      <c r="T65" t="s" s="4">
        <v>82</v>
      </c>
    </row>
    <row r="66" ht="45.0" customHeight="true">
      <c r="A66" t="s" s="4">
        <v>348</v>
      </c>
      <c r="B66" t="s" s="4">
        <v>54</v>
      </c>
      <c r="C66" t="s" s="4">
        <v>55</v>
      </c>
      <c r="D66" t="s" s="4">
        <v>56</v>
      </c>
      <c r="E66" t="s" s="4">
        <v>72</v>
      </c>
      <c r="F66" t="s" s="4">
        <v>349</v>
      </c>
      <c r="G66" t="s" s="4">
        <v>86</v>
      </c>
      <c r="H66" t="s" s="4">
        <v>86</v>
      </c>
      <c r="I66" t="s" s="4">
        <v>87</v>
      </c>
      <c r="J66" t="s" s="4">
        <v>345</v>
      </c>
      <c r="K66" t="s" s="4">
        <v>88</v>
      </c>
      <c r="L66" t="s" s="4">
        <v>86</v>
      </c>
      <c r="M66" t="s" s="4">
        <v>350</v>
      </c>
      <c r="N66" t="s" s="4">
        <v>68</v>
      </c>
      <c r="O66" t="s" s="4">
        <v>67</v>
      </c>
      <c r="P66" t="s" s="4">
        <v>68</v>
      </c>
      <c r="Q66" t="s" s="4">
        <v>69</v>
      </c>
      <c r="R66" t="s" s="4">
        <v>70</v>
      </c>
      <c r="S66" t="s" s="4">
        <v>70</v>
      </c>
      <c r="T66" t="s" s="4">
        <v>90</v>
      </c>
    </row>
    <row r="67" ht="45.0" customHeight="true">
      <c r="A67" t="s" s="4">
        <v>351</v>
      </c>
      <c r="B67" t="s" s="4">
        <v>54</v>
      </c>
      <c r="C67" t="s" s="4">
        <v>55</v>
      </c>
      <c r="D67" t="s" s="4">
        <v>56</v>
      </c>
      <c r="E67" t="s" s="4">
        <v>57</v>
      </c>
      <c r="F67" t="s" s="4">
        <v>352</v>
      </c>
      <c r="G67" t="s" s="4">
        <v>353</v>
      </c>
      <c r="H67" t="s" s="4">
        <v>354</v>
      </c>
      <c r="I67" t="s" s="4">
        <v>355</v>
      </c>
      <c r="J67" t="s" s="4">
        <v>356</v>
      </c>
      <c r="K67" t="s" s="4">
        <v>78</v>
      </c>
      <c r="L67" t="s" s="4">
        <v>357</v>
      </c>
      <c r="M67" t="s" s="4">
        <v>358</v>
      </c>
      <c r="N67" t="s" s="4">
        <v>359</v>
      </c>
      <c r="O67" t="s" s="4">
        <v>67</v>
      </c>
      <c r="P67" t="s" s="4">
        <v>68</v>
      </c>
      <c r="Q67" t="s" s="4">
        <v>69</v>
      </c>
      <c r="R67" t="s" s="4">
        <v>70</v>
      </c>
      <c r="S67" t="s" s="4">
        <v>70</v>
      </c>
      <c r="T67" t="s" s="4">
        <v>82</v>
      </c>
    </row>
    <row r="68" ht="45.0" customHeight="true">
      <c r="A68" t="s" s="4">
        <v>360</v>
      </c>
      <c r="B68" t="s" s="4">
        <v>54</v>
      </c>
      <c r="C68" t="s" s="4">
        <v>55</v>
      </c>
      <c r="D68" t="s" s="4">
        <v>56</v>
      </c>
      <c r="E68" t="s" s="4">
        <v>57</v>
      </c>
      <c r="F68" t="s" s="4">
        <v>361</v>
      </c>
      <c r="G68" t="s" s="4">
        <v>86</v>
      </c>
      <c r="H68" t="s" s="4">
        <v>86</v>
      </c>
      <c r="I68" t="s" s="4">
        <v>87</v>
      </c>
      <c r="J68" t="s" s="4">
        <v>331</v>
      </c>
      <c r="K68" t="s" s="4">
        <v>88</v>
      </c>
      <c r="L68" t="s" s="4">
        <v>86</v>
      </c>
      <c r="M68" t="s" s="4">
        <v>362</v>
      </c>
      <c r="N68" t="s" s="4">
        <v>68</v>
      </c>
      <c r="O68" t="s" s="4">
        <v>67</v>
      </c>
      <c r="P68" t="s" s="4">
        <v>68</v>
      </c>
      <c r="Q68" t="s" s="4">
        <v>69</v>
      </c>
      <c r="R68" t="s" s="4">
        <v>70</v>
      </c>
      <c r="S68" t="s" s="4">
        <v>70</v>
      </c>
      <c r="T68" t="s" s="4">
        <v>90</v>
      </c>
    </row>
    <row r="69" ht="45.0" customHeight="true">
      <c r="A69" t="s" s="4">
        <v>363</v>
      </c>
      <c r="B69" t="s" s="4">
        <v>54</v>
      </c>
      <c r="C69" t="s" s="4">
        <v>55</v>
      </c>
      <c r="D69" t="s" s="4">
        <v>56</v>
      </c>
      <c r="E69" t="s" s="4">
        <v>57</v>
      </c>
      <c r="F69" t="s" s="4">
        <v>364</v>
      </c>
      <c r="G69" t="s" s="4">
        <v>86</v>
      </c>
      <c r="H69" t="s" s="4">
        <v>86</v>
      </c>
      <c r="I69" t="s" s="4">
        <v>87</v>
      </c>
      <c r="J69" t="s" s="4">
        <v>331</v>
      </c>
      <c r="K69" t="s" s="4">
        <v>88</v>
      </c>
      <c r="L69" t="s" s="4">
        <v>86</v>
      </c>
      <c r="M69" t="s" s="4">
        <v>365</v>
      </c>
      <c r="N69" t="s" s="4">
        <v>68</v>
      </c>
      <c r="O69" t="s" s="4">
        <v>67</v>
      </c>
      <c r="P69" t="s" s="4">
        <v>68</v>
      </c>
      <c r="Q69" t="s" s="4">
        <v>69</v>
      </c>
      <c r="R69" t="s" s="4">
        <v>70</v>
      </c>
      <c r="S69" t="s" s="4">
        <v>70</v>
      </c>
      <c r="T69" t="s" s="4">
        <v>90</v>
      </c>
    </row>
    <row r="70" ht="45.0" customHeight="true">
      <c r="A70" t="s" s="4">
        <v>366</v>
      </c>
      <c r="B70" t="s" s="4">
        <v>54</v>
      </c>
      <c r="C70" t="s" s="4">
        <v>55</v>
      </c>
      <c r="D70" t="s" s="4">
        <v>56</v>
      </c>
      <c r="E70" t="s" s="4">
        <v>367</v>
      </c>
      <c r="F70" t="s" s="4">
        <v>368</v>
      </c>
      <c r="G70" t="s" s="4">
        <v>369</v>
      </c>
      <c r="H70" t="s" s="4">
        <v>370</v>
      </c>
      <c r="I70" t="s" s="4">
        <v>371</v>
      </c>
      <c r="J70" t="s" s="4">
        <v>372</v>
      </c>
      <c r="K70" t="s" s="4">
        <v>63</v>
      </c>
      <c r="L70" t="s" s="4">
        <v>373</v>
      </c>
      <c r="M70" t="s" s="4">
        <v>374</v>
      </c>
      <c r="N70" t="s" s="4">
        <v>375</v>
      </c>
      <c r="O70" t="s" s="4">
        <v>67</v>
      </c>
      <c r="P70" t="s" s="4">
        <v>68</v>
      </c>
      <c r="Q70" t="s" s="4">
        <v>69</v>
      </c>
      <c r="R70" t="s" s="4">
        <v>70</v>
      </c>
      <c r="S70" t="s" s="4">
        <v>70</v>
      </c>
      <c r="T70" t="s" s="4">
        <v>82</v>
      </c>
    </row>
    <row r="71" ht="45.0" customHeight="true">
      <c r="A71" t="s" s="4">
        <v>376</v>
      </c>
      <c r="B71" t="s" s="4">
        <v>54</v>
      </c>
      <c r="C71" t="s" s="4">
        <v>55</v>
      </c>
      <c r="D71" t="s" s="4">
        <v>56</v>
      </c>
      <c r="E71" t="s" s="4">
        <v>259</v>
      </c>
      <c r="F71" t="s" s="4">
        <v>377</v>
      </c>
      <c r="G71" t="s" s="4">
        <v>378</v>
      </c>
      <c r="H71" t="s" s="4">
        <v>379</v>
      </c>
      <c r="I71" t="s" s="4">
        <v>380</v>
      </c>
      <c r="J71" t="s" s="4">
        <v>372</v>
      </c>
      <c r="K71" t="s" s="4">
        <v>63</v>
      </c>
      <c r="L71" t="s" s="4">
        <v>381</v>
      </c>
      <c r="M71" t="s" s="4">
        <v>382</v>
      </c>
      <c r="N71" t="s" s="4">
        <v>383</v>
      </c>
      <c r="O71" t="s" s="4">
        <v>67</v>
      </c>
      <c r="P71" t="s" s="4">
        <v>68</v>
      </c>
      <c r="Q71" t="s" s="4">
        <v>69</v>
      </c>
      <c r="R71" t="s" s="4">
        <v>70</v>
      </c>
      <c r="S71" t="s" s="4">
        <v>70</v>
      </c>
      <c r="T71" t="s" s="4">
        <v>68</v>
      </c>
    </row>
    <row r="72" ht="45.0" customHeight="true">
      <c r="A72" t="s" s="4">
        <v>384</v>
      </c>
      <c r="B72" t="s" s="4">
        <v>54</v>
      </c>
      <c r="C72" t="s" s="4">
        <v>55</v>
      </c>
      <c r="D72" t="s" s="4">
        <v>56</v>
      </c>
      <c r="E72" t="s" s="4">
        <v>57</v>
      </c>
      <c r="F72" t="s" s="4">
        <v>385</v>
      </c>
      <c r="G72" t="s" s="4">
        <v>386</v>
      </c>
      <c r="H72" t="s" s="4">
        <v>379</v>
      </c>
      <c r="I72" t="s" s="4">
        <v>387</v>
      </c>
      <c r="J72" t="s" s="4">
        <v>372</v>
      </c>
      <c r="K72" t="s" s="4">
        <v>63</v>
      </c>
      <c r="L72" t="s" s="4">
        <v>388</v>
      </c>
      <c r="M72" t="s" s="4">
        <v>389</v>
      </c>
      <c r="N72" t="s" s="4">
        <v>390</v>
      </c>
      <c r="O72" t="s" s="4">
        <v>67</v>
      </c>
      <c r="P72" t="s" s="4">
        <v>68</v>
      </c>
      <c r="Q72" t="s" s="4">
        <v>69</v>
      </c>
      <c r="R72" t="s" s="4">
        <v>70</v>
      </c>
      <c r="S72" t="s" s="4">
        <v>70</v>
      </c>
      <c r="T72" t="s" s="4">
        <v>82</v>
      </c>
    </row>
    <row r="73" ht="45.0" customHeight="true">
      <c r="A73" t="s" s="4">
        <v>391</v>
      </c>
      <c r="B73" t="s" s="4">
        <v>54</v>
      </c>
      <c r="C73" t="s" s="4">
        <v>55</v>
      </c>
      <c r="D73" t="s" s="4">
        <v>56</v>
      </c>
      <c r="E73" t="s" s="4">
        <v>57</v>
      </c>
      <c r="F73" t="s" s="4">
        <v>392</v>
      </c>
      <c r="G73" t="s" s="4">
        <v>393</v>
      </c>
      <c r="H73" t="s" s="4">
        <v>394</v>
      </c>
      <c r="I73" t="s" s="4">
        <v>395</v>
      </c>
      <c r="J73" t="s" s="4">
        <v>345</v>
      </c>
      <c r="K73" t="s" s="4">
        <v>78</v>
      </c>
      <c r="L73" t="s" s="4">
        <v>396</v>
      </c>
      <c r="M73" t="s" s="4">
        <v>397</v>
      </c>
      <c r="N73" t="s" s="4">
        <v>398</v>
      </c>
      <c r="O73" t="s" s="4">
        <v>67</v>
      </c>
      <c r="P73" t="s" s="4">
        <v>68</v>
      </c>
      <c r="Q73" t="s" s="4">
        <v>69</v>
      </c>
      <c r="R73" t="s" s="4">
        <v>70</v>
      </c>
      <c r="S73" t="s" s="4">
        <v>70</v>
      </c>
      <c r="T73" t="s" s="4">
        <v>82</v>
      </c>
    </row>
    <row r="74" ht="45.0" customHeight="true">
      <c r="A74" t="s" s="4">
        <v>399</v>
      </c>
      <c r="B74" t="s" s="4">
        <v>54</v>
      </c>
      <c r="C74" t="s" s="4">
        <v>55</v>
      </c>
      <c r="D74" t="s" s="4">
        <v>56</v>
      </c>
      <c r="E74" t="s" s="4">
        <v>259</v>
      </c>
      <c r="F74" t="s" s="4">
        <v>400</v>
      </c>
      <c r="G74" t="s" s="4">
        <v>401</v>
      </c>
      <c r="H74" t="s" s="4">
        <v>254</v>
      </c>
      <c r="I74" t="s" s="4">
        <v>380</v>
      </c>
      <c r="J74" t="s" s="4">
        <v>345</v>
      </c>
      <c r="K74" t="s" s="4">
        <v>63</v>
      </c>
      <c r="L74" t="s" s="4">
        <v>402</v>
      </c>
      <c r="M74" t="s" s="4">
        <v>403</v>
      </c>
      <c r="N74" t="s" s="4">
        <v>404</v>
      </c>
      <c r="O74" t="s" s="4">
        <v>67</v>
      </c>
      <c r="P74" t="s" s="4">
        <v>68</v>
      </c>
      <c r="Q74" t="s" s="4">
        <v>69</v>
      </c>
      <c r="R74" t="s" s="4">
        <v>70</v>
      </c>
      <c r="S74" t="s" s="4">
        <v>70</v>
      </c>
      <c r="T74" t="s" s="4">
        <v>68</v>
      </c>
    </row>
    <row r="75" ht="45.0" customHeight="true">
      <c r="A75" t="s" s="4">
        <v>405</v>
      </c>
      <c r="B75" t="s" s="4">
        <v>54</v>
      </c>
      <c r="C75" t="s" s="4">
        <v>55</v>
      </c>
      <c r="D75" t="s" s="4">
        <v>56</v>
      </c>
      <c r="E75" t="s" s="4">
        <v>57</v>
      </c>
      <c r="F75" t="s" s="4">
        <v>406</v>
      </c>
      <c r="G75" t="s" s="4">
        <v>407</v>
      </c>
      <c r="H75" t="s" s="4">
        <v>408</v>
      </c>
      <c r="I75" t="s" s="4">
        <v>409</v>
      </c>
      <c r="J75" t="s" s="4">
        <v>345</v>
      </c>
      <c r="K75" t="s" s="4">
        <v>63</v>
      </c>
      <c r="L75" t="s" s="4">
        <v>410</v>
      </c>
      <c r="M75" t="s" s="4">
        <v>411</v>
      </c>
      <c r="N75" t="s" s="4">
        <v>412</v>
      </c>
      <c r="O75" t="s" s="4">
        <v>67</v>
      </c>
      <c r="P75" t="s" s="4">
        <v>68</v>
      </c>
      <c r="Q75" t="s" s="4">
        <v>69</v>
      </c>
      <c r="R75" t="s" s="4">
        <v>70</v>
      </c>
      <c r="S75" t="s" s="4">
        <v>70</v>
      </c>
      <c r="T75" t="s" s="4">
        <v>68</v>
      </c>
    </row>
    <row r="76" ht="45.0" customHeight="true">
      <c r="A76" t="s" s="4">
        <v>413</v>
      </c>
      <c r="B76" t="s" s="4">
        <v>54</v>
      </c>
      <c r="C76" t="s" s="4">
        <v>55</v>
      </c>
      <c r="D76" t="s" s="4">
        <v>56</v>
      </c>
      <c r="E76" t="s" s="4">
        <v>57</v>
      </c>
      <c r="F76" t="s" s="4">
        <v>414</v>
      </c>
      <c r="G76" t="s" s="4">
        <v>415</v>
      </c>
      <c r="H76" t="s" s="4">
        <v>416</v>
      </c>
      <c r="I76" t="s" s="4">
        <v>417</v>
      </c>
      <c r="J76" t="s" s="4">
        <v>345</v>
      </c>
      <c r="K76" t="s" s="4">
        <v>63</v>
      </c>
      <c r="L76" t="s" s="4">
        <v>418</v>
      </c>
      <c r="M76" t="s" s="4">
        <v>419</v>
      </c>
      <c r="N76" t="s" s="4">
        <v>420</v>
      </c>
      <c r="O76" t="s" s="4">
        <v>67</v>
      </c>
      <c r="P76" t="s" s="4">
        <v>68</v>
      </c>
      <c r="Q76" t="s" s="4">
        <v>69</v>
      </c>
      <c r="R76" t="s" s="4">
        <v>70</v>
      </c>
      <c r="S76" t="s" s="4">
        <v>70</v>
      </c>
      <c r="T76" t="s" s="4">
        <v>68</v>
      </c>
    </row>
    <row r="77" ht="45.0" customHeight="true">
      <c r="A77" t="s" s="4">
        <v>421</v>
      </c>
      <c r="B77" t="s" s="4">
        <v>54</v>
      </c>
      <c r="C77" t="s" s="4">
        <v>55</v>
      </c>
      <c r="D77" t="s" s="4">
        <v>56</v>
      </c>
      <c r="E77" t="s" s="4">
        <v>57</v>
      </c>
      <c r="F77" t="s" s="4">
        <v>422</v>
      </c>
      <c r="G77" t="s" s="4">
        <v>423</v>
      </c>
      <c r="H77" t="s" s="4">
        <v>424</v>
      </c>
      <c r="I77" t="s" s="4">
        <v>425</v>
      </c>
      <c r="J77" t="s" s="4">
        <v>345</v>
      </c>
      <c r="K77" t="s" s="4">
        <v>63</v>
      </c>
      <c r="L77" t="s" s="4">
        <v>99</v>
      </c>
      <c r="M77" t="s" s="4">
        <v>426</v>
      </c>
      <c r="N77" t="s" s="4">
        <v>427</v>
      </c>
      <c r="O77" t="s" s="4">
        <v>67</v>
      </c>
      <c r="P77" t="s" s="4">
        <v>68</v>
      </c>
      <c r="Q77" t="s" s="4">
        <v>69</v>
      </c>
      <c r="R77" t="s" s="4">
        <v>70</v>
      </c>
      <c r="S77" t="s" s="4">
        <v>70</v>
      </c>
      <c r="T77" t="s" s="4">
        <v>68</v>
      </c>
    </row>
    <row r="78" ht="45.0" customHeight="true">
      <c r="A78" t="s" s="4">
        <v>428</v>
      </c>
      <c r="B78" t="s" s="4">
        <v>54</v>
      </c>
      <c r="C78" t="s" s="4">
        <v>55</v>
      </c>
      <c r="D78" t="s" s="4">
        <v>56</v>
      </c>
      <c r="E78" t="s" s="4">
        <v>429</v>
      </c>
      <c r="F78" t="s" s="4">
        <v>430</v>
      </c>
      <c r="G78" t="s" s="4">
        <v>431</v>
      </c>
      <c r="H78" t="s" s="4">
        <v>432</v>
      </c>
      <c r="I78" t="s" s="4">
        <v>433</v>
      </c>
      <c r="J78" t="s" s="4">
        <v>434</v>
      </c>
      <c r="K78" t="s" s="4">
        <v>63</v>
      </c>
      <c r="L78" t="s" s="4">
        <v>435</v>
      </c>
      <c r="M78" t="s" s="4">
        <v>436</v>
      </c>
      <c r="N78" t="s" s="4">
        <v>437</v>
      </c>
      <c r="O78" t="s" s="4">
        <v>67</v>
      </c>
      <c r="P78" t="s" s="4">
        <v>68</v>
      </c>
      <c r="Q78" t="s" s="4">
        <v>69</v>
      </c>
      <c r="R78" t="s" s="4">
        <v>70</v>
      </c>
      <c r="S78" t="s" s="4">
        <v>70</v>
      </c>
      <c r="T78" t="s" s="4">
        <v>82</v>
      </c>
    </row>
    <row r="79" ht="45.0" customHeight="true">
      <c r="A79" t="s" s="4">
        <v>438</v>
      </c>
      <c r="B79" t="s" s="4">
        <v>54</v>
      </c>
      <c r="C79" t="s" s="4">
        <v>55</v>
      </c>
      <c r="D79" t="s" s="4">
        <v>56</v>
      </c>
      <c r="E79" t="s" s="4">
        <v>57</v>
      </c>
      <c r="F79" t="s" s="4">
        <v>439</v>
      </c>
      <c r="G79" t="s" s="4">
        <v>440</v>
      </c>
      <c r="H79" t="s" s="4">
        <v>441</v>
      </c>
      <c r="I79" t="s" s="4">
        <v>442</v>
      </c>
      <c r="J79" t="s" s="4">
        <v>434</v>
      </c>
      <c r="K79" t="s" s="4">
        <v>63</v>
      </c>
      <c r="L79" t="s" s="4">
        <v>443</v>
      </c>
      <c r="M79" t="s" s="4">
        <v>444</v>
      </c>
      <c r="N79" t="s" s="4">
        <v>445</v>
      </c>
      <c r="O79" t="s" s="4">
        <v>67</v>
      </c>
      <c r="P79" t="s" s="4">
        <v>68</v>
      </c>
      <c r="Q79" t="s" s="4">
        <v>69</v>
      </c>
      <c r="R79" t="s" s="4">
        <v>70</v>
      </c>
      <c r="S79" t="s" s="4">
        <v>70</v>
      </c>
      <c r="T79" t="s" s="4">
        <v>68</v>
      </c>
    </row>
    <row r="80" ht="45.0" customHeight="true">
      <c r="A80" t="s" s="4">
        <v>446</v>
      </c>
      <c r="B80" t="s" s="4">
        <v>54</v>
      </c>
      <c r="C80" t="s" s="4">
        <v>55</v>
      </c>
      <c r="D80" t="s" s="4">
        <v>56</v>
      </c>
      <c r="E80" t="s" s="4">
        <v>57</v>
      </c>
      <c r="F80" t="s" s="4">
        <v>447</v>
      </c>
      <c r="G80" t="s" s="4">
        <v>86</v>
      </c>
      <c r="H80" t="s" s="4">
        <v>86</v>
      </c>
      <c r="I80" t="s" s="4">
        <v>87</v>
      </c>
      <c r="J80" t="s" s="4">
        <v>434</v>
      </c>
      <c r="K80" t="s" s="4">
        <v>88</v>
      </c>
      <c r="L80" t="s" s="4">
        <v>86</v>
      </c>
      <c r="M80" t="s" s="4">
        <v>448</v>
      </c>
      <c r="N80" t="s" s="4">
        <v>68</v>
      </c>
      <c r="O80" t="s" s="4">
        <v>67</v>
      </c>
      <c r="P80" t="s" s="4">
        <v>68</v>
      </c>
      <c r="Q80" t="s" s="4">
        <v>69</v>
      </c>
      <c r="R80" t="s" s="4">
        <v>70</v>
      </c>
      <c r="S80" t="s" s="4">
        <v>70</v>
      </c>
      <c r="T80" t="s" s="4">
        <v>449</v>
      </c>
    </row>
    <row r="81" ht="45.0" customHeight="true">
      <c r="A81" t="s" s="4">
        <v>450</v>
      </c>
      <c r="B81" t="s" s="4">
        <v>54</v>
      </c>
      <c r="C81" t="s" s="4">
        <v>55</v>
      </c>
      <c r="D81" t="s" s="4">
        <v>56</v>
      </c>
      <c r="E81" t="s" s="4">
        <v>57</v>
      </c>
      <c r="F81" t="s" s="4">
        <v>451</v>
      </c>
      <c r="G81" t="s" s="4">
        <v>452</v>
      </c>
      <c r="H81" t="s" s="4">
        <v>453</v>
      </c>
      <c r="I81" t="s" s="4">
        <v>409</v>
      </c>
      <c r="J81" t="s" s="4">
        <v>434</v>
      </c>
      <c r="K81" t="s" s="4">
        <v>63</v>
      </c>
      <c r="L81" t="s" s="4">
        <v>454</v>
      </c>
      <c r="M81" t="s" s="4">
        <v>455</v>
      </c>
      <c r="N81" t="s" s="4">
        <v>456</v>
      </c>
      <c r="O81" t="s" s="4">
        <v>67</v>
      </c>
      <c r="P81" t="s" s="4">
        <v>68</v>
      </c>
      <c r="Q81" t="s" s="4">
        <v>69</v>
      </c>
      <c r="R81" t="s" s="4">
        <v>70</v>
      </c>
      <c r="S81" t="s" s="4">
        <v>70</v>
      </c>
      <c r="T81" t="s" s="4">
        <v>82</v>
      </c>
    </row>
    <row r="82" ht="45.0" customHeight="true">
      <c r="A82" t="s" s="4">
        <v>457</v>
      </c>
      <c r="B82" t="s" s="4">
        <v>54</v>
      </c>
      <c r="C82" t="s" s="4">
        <v>55</v>
      </c>
      <c r="D82" t="s" s="4">
        <v>56</v>
      </c>
      <c r="E82" t="s" s="4">
        <v>57</v>
      </c>
      <c r="F82" t="s" s="4">
        <v>458</v>
      </c>
      <c r="G82" t="s" s="4">
        <v>459</v>
      </c>
      <c r="H82" t="s" s="4">
        <v>460</v>
      </c>
      <c r="I82" t="s" s="4">
        <v>461</v>
      </c>
      <c r="J82" t="s" s="4">
        <v>434</v>
      </c>
      <c r="K82" t="s" s="4">
        <v>63</v>
      </c>
      <c r="L82" t="s" s="4">
        <v>462</v>
      </c>
      <c r="M82" t="s" s="4">
        <v>463</v>
      </c>
      <c r="N82" t="s" s="4">
        <v>464</v>
      </c>
      <c r="O82" t="s" s="4">
        <v>67</v>
      </c>
      <c r="P82" t="s" s="4">
        <v>68</v>
      </c>
      <c r="Q82" t="s" s="4">
        <v>69</v>
      </c>
      <c r="R82" t="s" s="4">
        <v>70</v>
      </c>
      <c r="S82" t="s" s="4">
        <v>70</v>
      </c>
      <c r="T82" t="s" s="4">
        <v>82</v>
      </c>
    </row>
    <row r="83" ht="45.0" customHeight="true">
      <c r="A83" t="s" s="4">
        <v>465</v>
      </c>
      <c r="B83" t="s" s="4">
        <v>54</v>
      </c>
      <c r="C83" t="s" s="4">
        <v>55</v>
      </c>
      <c r="D83" t="s" s="4">
        <v>56</v>
      </c>
      <c r="E83" t="s" s="4">
        <v>259</v>
      </c>
      <c r="F83" t="s" s="4">
        <v>466</v>
      </c>
      <c r="G83" t="s" s="4">
        <v>467</v>
      </c>
      <c r="H83" t="s" s="4">
        <v>468</v>
      </c>
      <c r="I83" t="s" s="4">
        <v>271</v>
      </c>
      <c r="J83" t="s" s="4">
        <v>469</v>
      </c>
      <c r="K83" t="s" s="4">
        <v>88</v>
      </c>
      <c r="L83" t="s" s="4">
        <v>86</v>
      </c>
      <c r="M83" t="s" s="4">
        <v>470</v>
      </c>
      <c r="N83" t="s" s="4">
        <v>471</v>
      </c>
      <c r="O83" t="s" s="4">
        <v>67</v>
      </c>
      <c r="P83" t="s" s="4">
        <v>68</v>
      </c>
      <c r="Q83" t="s" s="4">
        <v>69</v>
      </c>
      <c r="R83" t="s" s="4">
        <v>70</v>
      </c>
      <c r="S83" t="s" s="4">
        <v>70</v>
      </c>
      <c r="T83" t="s" s="4">
        <v>472</v>
      </c>
    </row>
    <row r="84" ht="45.0" customHeight="true">
      <c r="A84" t="s" s="4">
        <v>473</v>
      </c>
      <c r="B84" t="s" s="4">
        <v>54</v>
      </c>
      <c r="C84" t="s" s="4">
        <v>55</v>
      </c>
      <c r="D84" t="s" s="4">
        <v>56</v>
      </c>
      <c r="E84" t="s" s="4">
        <v>57</v>
      </c>
      <c r="F84" t="s" s="4">
        <v>474</v>
      </c>
      <c r="G84" t="s" s="4">
        <v>475</v>
      </c>
      <c r="H84" t="s" s="4">
        <v>476</v>
      </c>
      <c r="I84" t="s" s="4">
        <v>477</v>
      </c>
      <c r="J84" t="s" s="4">
        <v>469</v>
      </c>
      <c r="K84" t="s" s="4">
        <v>63</v>
      </c>
      <c r="L84" t="s" s="4">
        <v>478</v>
      </c>
      <c r="M84" t="s" s="4">
        <v>479</v>
      </c>
      <c r="N84" t="s" s="4">
        <v>480</v>
      </c>
      <c r="O84" t="s" s="4">
        <v>67</v>
      </c>
      <c r="P84" t="s" s="4">
        <v>68</v>
      </c>
      <c r="Q84" t="s" s="4">
        <v>69</v>
      </c>
      <c r="R84" t="s" s="4">
        <v>70</v>
      </c>
      <c r="S84" t="s" s="4">
        <v>70</v>
      </c>
      <c r="T84" t="s" s="4">
        <v>68</v>
      </c>
    </row>
    <row r="85" ht="45.0" customHeight="true">
      <c r="A85" t="s" s="4">
        <v>481</v>
      </c>
      <c r="B85" t="s" s="4">
        <v>54</v>
      </c>
      <c r="C85" t="s" s="4">
        <v>55</v>
      </c>
      <c r="D85" t="s" s="4">
        <v>56</v>
      </c>
      <c r="E85" t="s" s="4">
        <v>57</v>
      </c>
      <c r="F85" t="s" s="4">
        <v>482</v>
      </c>
      <c r="G85" t="s" s="4">
        <v>483</v>
      </c>
      <c r="H85" t="s" s="4">
        <v>453</v>
      </c>
      <c r="I85" t="s" s="4">
        <v>484</v>
      </c>
      <c r="J85" t="s" s="4">
        <v>469</v>
      </c>
      <c r="K85" t="s" s="4">
        <v>63</v>
      </c>
      <c r="L85" t="s" s="4">
        <v>99</v>
      </c>
      <c r="M85" t="s" s="4">
        <v>485</v>
      </c>
      <c r="N85" t="s" s="4">
        <v>486</v>
      </c>
      <c r="O85" t="s" s="4">
        <v>67</v>
      </c>
      <c r="P85" t="s" s="4">
        <v>68</v>
      </c>
      <c r="Q85" t="s" s="4">
        <v>69</v>
      </c>
      <c r="R85" t="s" s="4">
        <v>70</v>
      </c>
      <c r="S85" t="s" s="4">
        <v>70</v>
      </c>
      <c r="T85" t="s" s="4">
        <v>82</v>
      </c>
    </row>
    <row r="86" ht="45.0" customHeight="true">
      <c r="A86" t="s" s="4">
        <v>487</v>
      </c>
      <c r="B86" t="s" s="4">
        <v>54</v>
      </c>
      <c r="C86" t="s" s="4">
        <v>55</v>
      </c>
      <c r="D86" t="s" s="4">
        <v>56</v>
      </c>
      <c r="E86" t="s" s="4">
        <v>109</v>
      </c>
      <c r="F86" t="s" s="4">
        <v>488</v>
      </c>
      <c r="G86" t="s" s="4">
        <v>489</v>
      </c>
      <c r="H86" t="s" s="4">
        <v>490</v>
      </c>
      <c r="I86" t="s" s="4">
        <v>491</v>
      </c>
      <c r="J86" t="s" s="4">
        <v>434</v>
      </c>
      <c r="K86" t="s" s="4">
        <v>78</v>
      </c>
      <c r="L86" t="s" s="4">
        <v>492</v>
      </c>
      <c r="M86" t="s" s="4">
        <v>493</v>
      </c>
      <c r="N86" t="s" s="4">
        <v>494</v>
      </c>
      <c r="O86" t="s" s="4">
        <v>67</v>
      </c>
      <c r="P86" t="s" s="4">
        <v>68</v>
      </c>
      <c r="Q86" t="s" s="4">
        <v>69</v>
      </c>
      <c r="R86" t="s" s="4">
        <v>70</v>
      </c>
      <c r="S86" t="s" s="4">
        <v>70</v>
      </c>
      <c r="T86" t="s" s="4">
        <v>82</v>
      </c>
    </row>
    <row r="87" ht="45.0" customHeight="true">
      <c r="A87" t="s" s="4">
        <v>495</v>
      </c>
      <c r="B87" t="s" s="4">
        <v>54</v>
      </c>
      <c r="C87" t="s" s="4">
        <v>55</v>
      </c>
      <c r="D87" t="s" s="4">
        <v>56</v>
      </c>
      <c r="E87" t="s" s="4">
        <v>72</v>
      </c>
      <c r="F87" t="s" s="4">
        <v>496</v>
      </c>
      <c r="G87" t="s" s="4">
        <v>497</v>
      </c>
      <c r="H87" t="s" s="4">
        <v>498</v>
      </c>
      <c r="I87" t="s" s="4">
        <v>283</v>
      </c>
      <c r="J87" t="s" s="4">
        <v>499</v>
      </c>
      <c r="K87" t="s" s="4">
        <v>63</v>
      </c>
      <c r="L87" t="s" s="4">
        <v>99</v>
      </c>
      <c r="M87" t="s" s="4">
        <v>500</v>
      </c>
      <c r="N87" t="s" s="4">
        <v>501</v>
      </c>
      <c r="O87" t="s" s="4">
        <v>67</v>
      </c>
      <c r="P87" t="s" s="4">
        <v>68</v>
      </c>
      <c r="Q87" t="s" s="4">
        <v>69</v>
      </c>
      <c r="R87" t="s" s="4">
        <v>70</v>
      </c>
      <c r="S87" t="s" s="4">
        <v>70</v>
      </c>
      <c r="T87" t="s" s="4">
        <v>82</v>
      </c>
    </row>
    <row r="88" ht="45.0" customHeight="true">
      <c r="A88" t="s" s="4">
        <v>502</v>
      </c>
      <c r="B88" t="s" s="4">
        <v>54</v>
      </c>
      <c r="C88" t="s" s="4">
        <v>55</v>
      </c>
      <c r="D88" t="s" s="4">
        <v>56</v>
      </c>
      <c r="E88" t="s" s="4">
        <v>72</v>
      </c>
      <c r="F88" t="s" s="4">
        <v>503</v>
      </c>
      <c r="G88" t="s" s="4">
        <v>504</v>
      </c>
      <c r="H88" t="s" s="4">
        <v>379</v>
      </c>
      <c r="I88" t="s" s="4">
        <v>505</v>
      </c>
      <c r="J88" t="s" s="4">
        <v>506</v>
      </c>
      <c r="K88" t="s" s="4">
        <v>88</v>
      </c>
      <c r="L88" t="s" s="4">
        <v>86</v>
      </c>
      <c r="M88" t="s" s="4">
        <v>507</v>
      </c>
      <c r="N88" t="s" s="4">
        <v>508</v>
      </c>
      <c r="O88" t="s" s="4">
        <v>67</v>
      </c>
      <c r="P88" t="s" s="4">
        <v>68</v>
      </c>
      <c r="Q88" t="s" s="4">
        <v>69</v>
      </c>
      <c r="R88" t="s" s="4">
        <v>70</v>
      </c>
      <c r="S88" t="s" s="4">
        <v>70</v>
      </c>
      <c r="T88" t="s" s="4">
        <v>472</v>
      </c>
    </row>
    <row r="89" ht="45.0" customHeight="true">
      <c r="A89" t="s" s="4">
        <v>509</v>
      </c>
      <c r="B89" t="s" s="4">
        <v>54</v>
      </c>
      <c r="C89" t="s" s="4">
        <v>55</v>
      </c>
      <c r="D89" t="s" s="4">
        <v>56</v>
      </c>
      <c r="E89" t="s" s="4">
        <v>268</v>
      </c>
      <c r="F89" t="s" s="4">
        <v>510</v>
      </c>
      <c r="G89" t="s" s="4">
        <v>86</v>
      </c>
      <c r="H89" t="s" s="4">
        <v>86</v>
      </c>
      <c r="I89" t="s" s="4">
        <v>87</v>
      </c>
      <c r="J89" t="s" s="4">
        <v>506</v>
      </c>
      <c r="K89" t="s" s="4">
        <v>88</v>
      </c>
      <c r="L89" t="s" s="4">
        <v>86</v>
      </c>
      <c r="M89" t="s" s="4">
        <v>511</v>
      </c>
      <c r="N89" t="s" s="4">
        <v>68</v>
      </c>
      <c r="O89" t="s" s="4">
        <v>67</v>
      </c>
      <c r="P89" t="s" s="4">
        <v>68</v>
      </c>
      <c r="Q89" t="s" s="4">
        <v>69</v>
      </c>
      <c r="R89" t="s" s="4">
        <v>70</v>
      </c>
      <c r="S89" t="s" s="4">
        <v>70</v>
      </c>
      <c r="T89" t="s" s="4">
        <v>90</v>
      </c>
    </row>
    <row r="90" ht="45.0" customHeight="true">
      <c r="A90" t="s" s="4">
        <v>512</v>
      </c>
      <c r="B90" t="s" s="4">
        <v>54</v>
      </c>
      <c r="C90" t="s" s="4">
        <v>55</v>
      </c>
      <c r="D90" t="s" s="4">
        <v>56</v>
      </c>
      <c r="E90" t="s" s="4">
        <v>259</v>
      </c>
      <c r="F90" t="s" s="4">
        <v>513</v>
      </c>
      <c r="G90" t="s" s="4">
        <v>514</v>
      </c>
      <c r="H90" t="s" s="4">
        <v>120</v>
      </c>
      <c r="I90" t="s" s="4">
        <v>515</v>
      </c>
      <c r="J90" t="s" s="4">
        <v>506</v>
      </c>
      <c r="K90" t="s" s="4">
        <v>63</v>
      </c>
      <c r="L90" t="s" s="4">
        <v>373</v>
      </c>
      <c r="M90" t="s" s="4">
        <v>516</v>
      </c>
      <c r="N90" t="s" s="4">
        <v>517</v>
      </c>
      <c r="O90" t="s" s="4">
        <v>67</v>
      </c>
      <c r="P90" t="s" s="4">
        <v>68</v>
      </c>
      <c r="Q90" t="s" s="4">
        <v>69</v>
      </c>
      <c r="R90" t="s" s="4">
        <v>70</v>
      </c>
      <c r="S90" t="s" s="4">
        <v>70</v>
      </c>
      <c r="T90" t="s" s="4">
        <v>68</v>
      </c>
    </row>
    <row r="91" ht="45.0" customHeight="true">
      <c r="A91" t="s" s="4">
        <v>518</v>
      </c>
      <c r="B91" t="s" s="4">
        <v>54</v>
      </c>
      <c r="C91" t="s" s="4">
        <v>55</v>
      </c>
      <c r="D91" t="s" s="4">
        <v>56</v>
      </c>
      <c r="E91" t="s" s="4">
        <v>259</v>
      </c>
      <c r="F91" t="s" s="4">
        <v>519</v>
      </c>
      <c r="G91" t="s" s="4">
        <v>520</v>
      </c>
      <c r="H91" t="s" s="4">
        <v>330</v>
      </c>
      <c r="I91" t="s" s="4">
        <v>379</v>
      </c>
      <c r="J91" t="s" s="4">
        <v>506</v>
      </c>
      <c r="K91" t="s" s="4">
        <v>88</v>
      </c>
      <c r="L91" t="s" s="4">
        <v>86</v>
      </c>
      <c r="M91" t="s" s="4">
        <v>521</v>
      </c>
      <c r="N91" t="s" s="4">
        <v>522</v>
      </c>
      <c r="O91" t="s" s="4">
        <v>67</v>
      </c>
      <c r="P91" t="s" s="4">
        <v>68</v>
      </c>
      <c r="Q91" t="s" s="4">
        <v>69</v>
      </c>
      <c r="R91" t="s" s="4">
        <v>70</v>
      </c>
      <c r="S91" t="s" s="4">
        <v>70</v>
      </c>
      <c r="T91" t="s" s="4">
        <v>472</v>
      </c>
    </row>
    <row r="92" ht="45.0" customHeight="true">
      <c r="A92" t="s" s="4">
        <v>523</v>
      </c>
      <c r="B92" t="s" s="4">
        <v>54</v>
      </c>
      <c r="C92" t="s" s="4">
        <v>55</v>
      </c>
      <c r="D92" t="s" s="4">
        <v>56</v>
      </c>
      <c r="E92" t="s" s="4">
        <v>259</v>
      </c>
      <c r="F92" t="s" s="4">
        <v>524</v>
      </c>
      <c r="G92" t="s" s="4">
        <v>86</v>
      </c>
      <c r="H92" t="s" s="4">
        <v>86</v>
      </c>
      <c r="I92" t="s" s="4">
        <v>87</v>
      </c>
      <c r="J92" t="s" s="4">
        <v>525</v>
      </c>
      <c r="K92" t="s" s="4">
        <v>88</v>
      </c>
      <c r="L92" t="s" s="4">
        <v>86</v>
      </c>
      <c r="M92" t="s" s="4">
        <v>526</v>
      </c>
      <c r="N92" t="s" s="4">
        <v>68</v>
      </c>
      <c r="O92" t="s" s="4">
        <v>67</v>
      </c>
      <c r="P92" t="s" s="4">
        <v>68</v>
      </c>
      <c r="Q92" t="s" s="4">
        <v>69</v>
      </c>
      <c r="R92" t="s" s="4">
        <v>70</v>
      </c>
      <c r="S92" t="s" s="4">
        <v>70</v>
      </c>
      <c r="T92" t="s" s="4">
        <v>82</v>
      </c>
    </row>
    <row r="93" ht="45.0" customHeight="true">
      <c r="A93" t="s" s="4">
        <v>527</v>
      </c>
      <c r="B93" t="s" s="4">
        <v>54</v>
      </c>
      <c r="C93" t="s" s="4">
        <v>55</v>
      </c>
      <c r="D93" t="s" s="4">
        <v>56</v>
      </c>
      <c r="E93" t="s" s="4">
        <v>57</v>
      </c>
      <c r="F93" t="s" s="4">
        <v>528</v>
      </c>
      <c r="G93" t="s" s="4">
        <v>529</v>
      </c>
      <c r="H93" t="s" s="4">
        <v>530</v>
      </c>
      <c r="I93" t="s" s="4">
        <v>531</v>
      </c>
      <c r="J93" t="s" s="4">
        <v>499</v>
      </c>
      <c r="K93" t="s" s="4">
        <v>63</v>
      </c>
      <c r="L93" t="s" s="4">
        <v>99</v>
      </c>
      <c r="M93" t="s" s="4">
        <v>532</v>
      </c>
      <c r="N93" t="s" s="4">
        <v>533</v>
      </c>
      <c r="O93" t="s" s="4">
        <v>67</v>
      </c>
      <c r="P93" t="s" s="4">
        <v>68</v>
      </c>
      <c r="Q93" t="s" s="4">
        <v>69</v>
      </c>
      <c r="R93" t="s" s="4">
        <v>70</v>
      </c>
      <c r="S93" t="s" s="4">
        <v>70</v>
      </c>
      <c r="T93" t="s" s="4">
        <v>82</v>
      </c>
    </row>
    <row r="94" ht="45.0" customHeight="true">
      <c r="A94" t="s" s="4">
        <v>534</v>
      </c>
      <c r="B94" t="s" s="4">
        <v>54</v>
      </c>
      <c r="C94" t="s" s="4">
        <v>55</v>
      </c>
      <c r="D94" t="s" s="4">
        <v>56</v>
      </c>
      <c r="E94" t="s" s="4">
        <v>168</v>
      </c>
      <c r="F94" t="s" s="4">
        <v>535</v>
      </c>
      <c r="G94" t="s" s="4">
        <v>536</v>
      </c>
      <c r="H94" t="s" s="4">
        <v>380</v>
      </c>
      <c r="I94" t="s" s="4">
        <v>537</v>
      </c>
      <c r="J94" t="s" s="4">
        <v>499</v>
      </c>
      <c r="K94" t="s" s="4">
        <v>63</v>
      </c>
      <c r="L94" t="s" s="4">
        <v>538</v>
      </c>
      <c r="M94" t="s" s="4">
        <v>539</v>
      </c>
      <c r="N94" t="s" s="4">
        <v>540</v>
      </c>
      <c r="O94" t="s" s="4">
        <v>67</v>
      </c>
      <c r="P94" t="s" s="4">
        <v>68</v>
      </c>
      <c r="Q94" t="s" s="4">
        <v>69</v>
      </c>
      <c r="R94" t="s" s="4">
        <v>70</v>
      </c>
      <c r="S94" t="s" s="4">
        <v>70</v>
      </c>
      <c r="T94" t="s" s="4">
        <v>82</v>
      </c>
    </row>
    <row r="95" ht="45.0" customHeight="true">
      <c r="A95" t="s" s="4">
        <v>541</v>
      </c>
      <c r="B95" t="s" s="4">
        <v>54</v>
      </c>
      <c r="C95" t="s" s="4">
        <v>55</v>
      </c>
      <c r="D95" t="s" s="4">
        <v>56</v>
      </c>
      <c r="E95" t="s" s="4">
        <v>57</v>
      </c>
      <c r="F95" t="s" s="4">
        <v>542</v>
      </c>
      <c r="G95" t="s" s="4">
        <v>543</v>
      </c>
      <c r="H95" t="s" s="4">
        <v>544</v>
      </c>
      <c r="I95" t="s" s="4">
        <v>344</v>
      </c>
      <c r="J95" t="s" s="4">
        <v>499</v>
      </c>
      <c r="K95" t="s" s="4">
        <v>63</v>
      </c>
      <c r="L95" t="s" s="4">
        <v>99</v>
      </c>
      <c r="M95" t="s" s="4">
        <v>545</v>
      </c>
      <c r="N95" t="s" s="4">
        <v>546</v>
      </c>
      <c r="O95" t="s" s="4">
        <v>67</v>
      </c>
      <c r="P95" t="s" s="4">
        <v>68</v>
      </c>
      <c r="Q95" t="s" s="4">
        <v>69</v>
      </c>
      <c r="R95" t="s" s="4">
        <v>70</v>
      </c>
      <c r="S95" t="s" s="4">
        <v>70</v>
      </c>
      <c r="T95" t="s" s="4">
        <v>68</v>
      </c>
    </row>
    <row r="96" ht="45.0" customHeight="true">
      <c r="A96" t="s" s="4">
        <v>547</v>
      </c>
      <c r="B96" t="s" s="4">
        <v>54</v>
      </c>
      <c r="C96" t="s" s="4">
        <v>55</v>
      </c>
      <c r="D96" t="s" s="4">
        <v>56</v>
      </c>
      <c r="E96" t="s" s="4">
        <v>72</v>
      </c>
      <c r="F96" t="s" s="4">
        <v>548</v>
      </c>
      <c r="G96" t="s" s="4">
        <v>549</v>
      </c>
      <c r="H96" t="s" s="4">
        <v>380</v>
      </c>
      <c r="I96" t="s" s="4">
        <v>550</v>
      </c>
      <c r="J96" t="s" s="4">
        <v>551</v>
      </c>
      <c r="K96" t="s" s="4">
        <v>63</v>
      </c>
      <c r="L96" t="s" s="4">
        <v>99</v>
      </c>
      <c r="M96" t="s" s="4">
        <v>552</v>
      </c>
      <c r="N96" t="s" s="4">
        <v>553</v>
      </c>
      <c r="O96" t="s" s="4">
        <v>67</v>
      </c>
      <c r="P96" t="s" s="4">
        <v>68</v>
      </c>
      <c r="Q96" t="s" s="4">
        <v>69</v>
      </c>
      <c r="R96" t="s" s="4">
        <v>70</v>
      </c>
      <c r="S96" t="s" s="4">
        <v>70</v>
      </c>
      <c r="T96" t="s" s="4">
        <v>82</v>
      </c>
    </row>
    <row r="97" ht="45.0" customHeight="true">
      <c r="A97" t="s" s="4">
        <v>554</v>
      </c>
      <c r="B97" t="s" s="4">
        <v>54</v>
      </c>
      <c r="C97" t="s" s="4">
        <v>55</v>
      </c>
      <c r="D97" t="s" s="4">
        <v>56</v>
      </c>
      <c r="E97" t="s" s="4">
        <v>72</v>
      </c>
      <c r="F97" t="s" s="4">
        <v>555</v>
      </c>
      <c r="G97" t="s" s="4">
        <v>556</v>
      </c>
      <c r="H97" t="s" s="4">
        <v>557</v>
      </c>
      <c r="I97" t="s" s="4">
        <v>140</v>
      </c>
      <c r="J97" t="s" s="4">
        <v>558</v>
      </c>
      <c r="K97" t="s" s="4">
        <v>559</v>
      </c>
      <c r="L97" t="s" s="4">
        <v>560</v>
      </c>
      <c r="M97" t="s" s="4">
        <v>561</v>
      </c>
      <c r="N97" t="s" s="4">
        <v>562</v>
      </c>
      <c r="O97" t="s" s="4">
        <v>67</v>
      </c>
      <c r="P97" t="s" s="4">
        <v>68</v>
      </c>
      <c r="Q97" t="s" s="4">
        <v>69</v>
      </c>
      <c r="R97" t="s" s="4">
        <v>70</v>
      </c>
      <c r="S97" t="s" s="4">
        <v>70</v>
      </c>
      <c r="T97" t="s" s="4">
        <v>82</v>
      </c>
    </row>
    <row r="98" ht="45.0" customHeight="true">
      <c r="A98" t="s" s="4">
        <v>563</v>
      </c>
      <c r="B98" t="s" s="4">
        <v>54</v>
      </c>
      <c r="C98" t="s" s="4">
        <v>55</v>
      </c>
      <c r="D98" t="s" s="4">
        <v>56</v>
      </c>
      <c r="E98" t="s" s="4">
        <v>57</v>
      </c>
      <c r="F98" t="s" s="4">
        <v>564</v>
      </c>
      <c r="G98" t="s" s="4">
        <v>565</v>
      </c>
      <c r="H98" t="s" s="4">
        <v>566</v>
      </c>
      <c r="I98" t="s" s="4">
        <v>567</v>
      </c>
      <c r="J98" t="s" s="4">
        <v>558</v>
      </c>
      <c r="K98" t="s" s="4">
        <v>63</v>
      </c>
      <c r="L98" t="s" s="4">
        <v>568</v>
      </c>
      <c r="M98" t="s" s="4">
        <v>569</v>
      </c>
      <c r="N98" t="s" s="4">
        <v>570</v>
      </c>
      <c r="O98" t="s" s="4">
        <v>67</v>
      </c>
      <c r="P98" t="s" s="4">
        <v>68</v>
      </c>
      <c r="Q98" t="s" s="4">
        <v>69</v>
      </c>
      <c r="R98" t="s" s="4">
        <v>70</v>
      </c>
      <c r="S98" t="s" s="4">
        <v>70</v>
      </c>
      <c r="T98" t="s" s="4">
        <v>68</v>
      </c>
    </row>
    <row r="99" ht="45.0" customHeight="true">
      <c r="A99" t="s" s="4">
        <v>571</v>
      </c>
      <c r="B99" t="s" s="4">
        <v>54</v>
      </c>
      <c r="C99" t="s" s="4">
        <v>55</v>
      </c>
      <c r="D99" t="s" s="4">
        <v>56</v>
      </c>
      <c r="E99" t="s" s="4">
        <v>57</v>
      </c>
      <c r="F99" t="s" s="4">
        <v>572</v>
      </c>
      <c r="G99" t="s" s="4">
        <v>573</v>
      </c>
      <c r="H99" t="s" s="4">
        <v>574</v>
      </c>
      <c r="I99" t="s" s="4">
        <v>75</v>
      </c>
      <c r="J99" t="s" s="4">
        <v>558</v>
      </c>
      <c r="K99" t="s" s="4">
        <v>63</v>
      </c>
      <c r="L99" t="s" s="4">
        <v>575</v>
      </c>
      <c r="M99" t="s" s="4">
        <v>576</v>
      </c>
      <c r="N99" t="s" s="4">
        <v>577</v>
      </c>
      <c r="O99" t="s" s="4">
        <v>67</v>
      </c>
      <c r="P99" t="s" s="4">
        <v>68</v>
      </c>
      <c r="Q99" t="s" s="4">
        <v>69</v>
      </c>
      <c r="R99" t="s" s="4">
        <v>70</v>
      </c>
      <c r="S99" t="s" s="4">
        <v>70</v>
      </c>
      <c r="T99" t="s" s="4">
        <v>82</v>
      </c>
    </row>
    <row r="100" ht="45.0" customHeight="true">
      <c r="A100" t="s" s="4">
        <v>578</v>
      </c>
      <c r="B100" t="s" s="4">
        <v>54</v>
      </c>
      <c r="C100" t="s" s="4">
        <v>55</v>
      </c>
      <c r="D100" t="s" s="4">
        <v>56</v>
      </c>
      <c r="E100" t="s" s="4">
        <v>57</v>
      </c>
      <c r="F100" t="s" s="4">
        <v>579</v>
      </c>
      <c r="G100" t="s" s="4">
        <v>580</v>
      </c>
      <c r="H100" t="s" s="4">
        <v>581</v>
      </c>
      <c r="I100" t="s" s="4">
        <v>442</v>
      </c>
      <c r="J100" t="s" s="4">
        <v>582</v>
      </c>
      <c r="K100" t="s" s="4">
        <v>263</v>
      </c>
      <c r="L100" t="s" s="4">
        <v>263</v>
      </c>
      <c r="M100" t="s" s="4">
        <v>583</v>
      </c>
      <c r="N100" t="s" s="4">
        <v>584</v>
      </c>
      <c r="O100" t="s" s="4">
        <v>67</v>
      </c>
      <c r="P100" t="s" s="4">
        <v>68</v>
      </c>
      <c r="Q100" t="s" s="4">
        <v>69</v>
      </c>
      <c r="R100" t="s" s="4">
        <v>70</v>
      </c>
      <c r="S100" t="s" s="4">
        <v>70</v>
      </c>
      <c r="T100" t="s" s="4">
        <v>82</v>
      </c>
    </row>
    <row r="101" ht="45.0" customHeight="true">
      <c r="A101" t="s" s="4">
        <v>585</v>
      </c>
      <c r="B101" t="s" s="4">
        <v>54</v>
      </c>
      <c r="C101" t="s" s="4">
        <v>55</v>
      </c>
      <c r="D101" t="s" s="4">
        <v>56</v>
      </c>
      <c r="E101" t="s" s="4">
        <v>57</v>
      </c>
      <c r="F101" t="s" s="4">
        <v>586</v>
      </c>
      <c r="G101" t="s" s="4">
        <v>587</v>
      </c>
      <c r="H101" t="s" s="4">
        <v>588</v>
      </c>
      <c r="I101" t="s" s="4">
        <v>149</v>
      </c>
      <c r="J101" t="s" s="4">
        <v>582</v>
      </c>
      <c r="K101" t="s" s="4">
        <v>63</v>
      </c>
      <c r="L101" t="s" s="4">
        <v>589</v>
      </c>
      <c r="M101" t="s" s="4">
        <v>590</v>
      </c>
      <c r="N101" t="s" s="4">
        <v>591</v>
      </c>
      <c r="O101" t="s" s="4">
        <v>67</v>
      </c>
      <c r="P101" t="s" s="4">
        <v>68</v>
      </c>
      <c r="Q101" t="s" s="4">
        <v>69</v>
      </c>
      <c r="R101" t="s" s="4">
        <v>70</v>
      </c>
      <c r="S101" t="s" s="4">
        <v>70</v>
      </c>
      <c r="T101" t="s" s="4">
        <v>82</v>
      </c>
    </row>
    <row r="102" ht="45.0" customHeight="true">
      <c r="A102" t="s" s="4">
        <v>592</v>
      </c>
      <c r="B102" t="s" s="4">
        <v>54</v>
      </c>
      <c r="C102" t="s" s="4">
        <v>55</v>
      </c>
      <c r="D102" t="s" s="4">
        <v>56</v>
      </c>
      <c r="E102" t="s" s="4">
        <v>57</v>
      </c>
      <c r="F102" t="s" s="4">
        <v>593</v>
      </c>
      <c r="G102" t="s" s="4">
        <v>86</v>
      </c>
      <c r="H102" t="s" s="4">
        <v>86</v>
      </c>
      <c r="I102" t="s" s="4">
        <v>87</v>
      </c>
      <c r="J102" t="s" s="4">
        <v>551</v>
      </c>
      <c r="K102" t="s" s="4">
        <v>88</v>
      </c>
      <c r="L102" t="s" s="4">
        <v>86</v>
      </c>
      <c r="M102" t="s" s="4">
        <v>594</v>
      </c>
      <c r="N102" t="s" s="4">
        <v>68</v>
      </c>
      <c r="O102" t="s" s="4">
        <v>67</v>
      </c>
      <c r="P102" t="s" s="4">
        <v>68</v>
      </c>
      <c r="Q102" t="s" s="4">
        <v>69</v>
      </c>
      <c r="R102" t="s" s="4">
        <v>70</v>
      </c>
      <c r="S102" t="s" s="4">
        <v>70</v>
      </c>
      <c r="T102" t="s" s="4">
        <v>90</v>
      </c>
    </row>
    <row r="103" ht="45.0" customHeight="true">
      <c r="A103" t="s" s="4">
        <v>595</v>
      </c>
      <c r="B103" t="s" s="4">
        <v>54</v>
      </c>
      <c r="C103" t="s" s="4">
        <v>55</v>
      </c>
      <c r="D103" t="s" s="4">
        <v>56</v>
      </c>
      <c r="E103" t="s" s="4">
        <v>57</v>
      </c>
      <c r="F103" t="s" s="4">
        <v>596</v>
      </c>
      <c r="G103" t="s" s="4">
        <v>86</v>
      </c>
      <c r="H103" t="s" s="4">
        <v>86</v>
      </c>
      <c r="I103" t="s" s="4">
        <v>87</v>
      </c>
      <c r="J103" t="s" s="4">
        <v>551</v>
      </c>
      <c r="K103" t="s" s="4">
        <v>88</v>
      </c>
      <c r="L103" t="s" s="4">
        <v>86</v>
      </c>
      <c r="M103" t="s" s="4">
        <v>597</v>
      </c>
      <c r="N103" t="s" s="4">
        <v>68</v>
      </c>
      <c r="O103" t="s" s="4">
        <v>67</v>
      </c>
      <c r="P103" t="s" s="4">
        <v>68</v>
      </c>
      <c r="Q103" t="s" s="4">
        <v>69</v>
      </c>
      <c r="R103" t="s" s="4">
        <v>70</v>
      </c>
      <c r="S103" t="s" s="4">
        <v>70</v>
      </c>
      <c r="T103" t="s" s="4">
        <v>90</v>
      </c>
    </row>
    <row r="104" ht="45.0" customHeight="true">
      <c r="A104" t="s" s="4">
        <v>598</v>
      </c>
      <c r="B104" t="s" s="4">
        <v>54</v>
      </c>
      <c r="C104" t="s" s="4">
        <v>55</v>
      </c>
      <c r="D104" t="s" s="4">
        <v>56</v>
      </c>
      <c r="E104" t="s" s="4">
        <v>599</v>
      </c>
      <c r="F104" t="s" s="4">
        <v>600</v>
      </c>
      <c r="G104" t="s" s="4">
        <v>601</v>
      </c>
      <c r="H104" t="s" s="4">
        <v>60</v>
      </c>
      <c r="I104" t="s" s="4">
        <v>602</v>
      </c>
      <c r="J104" t="s" s="4">
        <v>603</v>
      </c>
      <c r="K104" t="s" s="4">
        <v>63</v>
      </c>
      <c r="L104" t="s" s="4">
        <v>604</v>
      </c>
      <c r="M104" t="s" s="4">
        <v>605</v>
      </c>
      <c r="N104" t="s" s="4">
        <v>606</v>
      </c>
      <c r="O104" t="s" s="4">
        <v>67</v>
      </c>
      <c r="P104" t="s" s="4">
        <v>68</v>
      </c>
      <c r="Q104" t="s" s="4">
        <v>69</v>
      </c>
      <c r="R104" t="s" s="4">
        <v>70</v>
      </c>
      <c r="S104" t="s" s="4">
        <v>70</v>
      </c>
      <c r="T104" t="s" s="4">
        <v>82</v>
      </c>
    </row>
    <row r="105" ht="45.0" customHeight="true">
      <c r="A105" t="s" s="4">
        <v>607</v>
      </c>
      <c r="B105" t="s" s="4">
        <v>54</v>
      </c>
      <c r="C105" t="s" s="4">
        <v>55</v>
      </c>
      <c r="D105" t="s" s="4">
        <v>56</v>
      </c>
      <c r="E105" t="s" s="4">
        <v>57</v>
      </c>
      <c r="F105" t="s" s="4">
        <v>608</v>
      </c>
      <c r="G105" t="s" s="4">
        <v>609</v>
      </c>
      <c r="H105" t="s" s="4">
        <v>149</v>
      </c>
      <c r="I105" t="s" s="4">
        <v>610</v>
      </c>
      <c r="J105" t="s" s="4">
        <v>603</v>
      </c>
      <c r="K105" t="s" s="4">
        <v>263</v>
      </c>
      <c r="L105" t="s" s="4">
        <v>264</v>
      </c>
      <c r="M105" t="s" s="4">
        <v>611</v>
      </c>
      <c r="N105" t="s" s="4">
        <v>612</v>
      </c>
      <c r="O105" t="s" s="4">
        <v>67</v>
      </c>
      <c r="P105" t="s" s="4">
        <v>68</v>
      </c>
      <c r="Q105" t="s" s="4">
        <v>69</v>
      </c>
      <c r="R105" t="s" s="4">
        <v>70</v>
      </c>
      <c r="S105" t="s" s="4">
        <v>70</v>
      </c>
      <c r="T105" t="s" s="4">
        <v>82</v>
      </c>
    </row>
    <row r="106" ht="45.0" customHeight="true">
      <c r="A106" t="s" s="4">
        <v>613</v>
      </c>
      <c r="B106" t="s" s="4">
        <v>54</v>
      </c>
      <c r="C106" t="s" s="4">
        <v>55</v>
      </c>
      <c r="D106" t="s" s="4">
        <v>56</v>
      </c>
      <c r="E106" t="s" s="4">
        <v>57</v>
      </c>
      <c r="F106" t="s" s="4">
        <v>614</v>
      </c>
      <c r="G106" t="s" s="4">
        <v>615</v>
      </c>
      <c r="H106" t="s" s="4">
        <v>140</v>
      </c>
      <c r="I106" t="s" s="4">
        <v>616</v>
      </c>
      <c r="J106" t="s" s="4">
        <v>603</v>
      </c>
      <c r="K106" t="s" s="4">
        <v>63</v>
      </c>
      <c r="L106" t="s" s="4">
        <v>617</v>
      </c>
      <c r="M106" t="s" s="4">
        <v>618</v>
      </c>
      <c r="N106" t="s" s="4">
        <v>619</v>
      </c>
      <c r="O106" t="s" s="4">
        <v>67</v>
      </c>
      <c r="P106" t="s" s="4">
        <v>68</v>
      </c>
      <c r="Q106" t="s" s="4">
        <v>69</v>
      </c>
      <c r="R106" t="s" s="4">
        <v>70</v>
      </c>
      <c r="S106" t="s" s="4">
        <v>70</v>
      </c>
      <c r="T106" t="s" s="4">
        <v>82</v>
      </c>
    </row>
    <row r="107" ht="45.0" customHeight="true">
      <c r="A107" t="s" s="4">
        <v>620</v>
      </c>
      <c r="B107" t="s" s="4">
        <v>54</v>
      </c>
      <c r="C107" t="s" s="4">
        <v>55</v>
      </c>
      <c r="D107" t="s" s="4">
        <v>56</v>
      </c>
      <c r="E107" t="s" s="4">
        <v>84</v>
      </c>
      <c r="F107" t="s" s="4">
        <v>621</v>
      </c>
      <c r="G107" t="s" s="4">
        <v>622</v>
      </c>
      <c r="H107" t="s" s="4">
        <v>344</v>
      </c>
      <c r="I107" t="s" s="4">
        <v>623</v>
      </c>
      <c r="J107" t="s" s="4">
        <v>624</v>
      </c>
      <c r="K107" t="s" s="4">
        <v>63</v>
      </c>
      <c r="L107" t="s" s="4">
        <v>625</v>
      </c>
      <c r="M107" t="s" s="4">
        <v>626</v>
      </c>
      <c r="N107" t="s" s="4">
        <v>627</v>
      </c>
      <c r="O107" t="s" s="4">
        <v>67</v>
      </c>
      <c r="P107" t="s" s="4">
        <v>68</v>
      </c>
      <c r="Q107" t="s" s="4">
        <v>69</v>
      </c>
      <c r="R107" t="s" s="4">
        <v>70</v>
      </c>
      <c r="S107" t="s" s="4">
        <v>70</v>
      </c>
      <c r="T107" t="s" s="4">
        <v>82</v>
      </c>
    </row>
    <row r="108" ht="45.0" customHeight="true">
      <c r="A108" t="s" s="4">
        <v>628</v>
      </c>
      <c r="B108" t="s" s="4">
        <v>54</v>
      </c>
      <c r="C108" t="s" s="4">
        <v>55</v>
      </c>
      <c r="D108" t="s" s="4">
        <v>56</v>
      </c>
      <c r="E108" t="s" s="4">
        <v>629</v>
      </c>
      <c r="F108" t="s" s="4">
        <v>630</v>
      </c>
      <c r="G108" t="s" s="4">
        <v>631</v>
      </c>
      <c r="H108" t="s" s="4">
        <v>632</v>
      </c>
      <c r="I108" t="s" s="4">
        <v>633</v>
      </c>
      <c r="J108" t="s" s="4">
        <v>634</v>
      </c>
      <c r="K108" t="s" s="4">
        <v>63</v>
      </c>
      <c r="L108" t="s" s="4">
        <v>635</v>
      </c>
      <c r="M108" t="s" s="4">
        <v>636</v>
      </c>
      <c r="N108" t="s" s="4">
        <v>637</v>
      </c>
      <c r="O108" t="s" s="4">
        <v>67</v>
      </c>
      <c r="P108" t="s" s="4">
        <v>68</v>
      </c>
      <c r="Q108" t="s" s="4">
        <v>69</v>
      </c>
      <c r="R108" t="s" s="4">
        <v>70</v>
      </c>
      <c r="S108" t="s" s="4">
        <v>70</v>
      </c>
      <c r="T108" t="s" s="4">
        <v>82</v>
      </c>
    </row>
    <row r="109" ht="45.0" customHeight="true">
      <c r="A109" t="s" s="4">
        <v>638</v>
      </c>
      <c r="B109" t="s" s="4">
        <v>54</v>
      </c>
      <c r="C109" t="s" s="4">
        <v>55</v>
      </c>
      <c r="D109" t="s" s="4">
        <v>56</v>
      </c>
      <c r="E109" t="s" s="4">
        <v>308</v>
      </c>
      <c r="F109" t="s" s="4">
        <v>639</v>
      </c>
      <c r="G109" t="s" s="4">
        <v>640</v>
      </c>
      <c r="H109" t="s" s="4">
        <v>641</v>
      </c>
      <c r="I109" t="s" s="4">
        <v>642</v>
      </c>
      <c r="J109" t="s" s="4">
        <v>643</v>
      </c>
      <c r="K109" t="s" s="4">
        <v>63</v>
      </c>
      <c r="L109" t="s" s="4">
        <v>230</v>
      </c>
      <c r="M109" t="s" s="4">
        <v>644</v>
      </c>
      <c r="N109" t="s" s="4">
        <v>645</v>
      </c>
      <c r="O109" t="s" s="4">
        <v>67</v>
      </c>
      <c r="P109" t="s" s="4">
        <v>68</v>
      </c>
      <c r="Q109" t="s" s="4">
        <v>69</v>
      </c>
      <c r="R109" t="s" s="4">
        <v>70</v>
      </c>
      <c r="S109" t="s" s="4">
        <v>70</v>
      </c>
      <c r="T109" t="s" s="4">
        <v>82</v>
      </c>
    </row>
    <row r="110" ht="45.0" customHeight="true">
      <c r="A110" t="s" s="4">
        <v>646</v>
      </c>
      <c r="B110" t="s" s="4">
        <v>54</v>
      </c>
      <c r="C110" t="s" s="4">
        <v>55</v>
      </c>
      <c r="D110" t="s" s="4">
        <v>56</v>
      </c>
      <c r="E110" t="s" s="4">
        <v>57</v>
      </c>
      <c r="F110" t="s" s="4">
        <v>647</v>
      </c>
      <c r="G110" t="s" s="4">
        <v>648</v>
      </c>
      <c r="H110" t="s" s="4">
        <v>262</v>
      </c>
      <c r="I110" t="s" s="4">
        <v>649</v>
      </c>
      <c r="J110" t="s" s="4">
        <v>643</v>
      </c>
      <c r="K110" t="s" s="4">
        <v>63</v>
      </c>
      <c r="L110" t="s" s="4">
        <v>650</v>
      </c>
      <c r="M110" t="s" s="4">
        <v>651</v>
      </c>
      <c r="N110" t="s" s="4">
        <v>652</v>
      </c>
      <c r="O110" t="s" s="4">
        <v>67</v>
      </c>
      <c r="P110" t="s" s="4">
        <v>68</v>
      </c>
      <c r="Q110" t="s" s="4">
        <v>69</v>
      </c>
      <c r="R110" t="s" s="4">
        <v>70</v>
      </c>
      <c r="S110" t="s" s="4">
        <v>70</v>
      </c>
      <c r="T110" t="s" s="4">
        <v>82</v>
      </c>
    </row>
    <row r="111" ht="45.0" customHeight="true">
      <c r="A111" t="s" s="4">
        <v>653</v>
      </c>
      <c r="B111" t="s" s="4">
        <v>54</v>
      </c>
      <c r="C111" t="s" s="4">
        <v>55</v>
      </c>
      <c r="D111" t="s" s="4">
        <v>56</v>
      </c>
      <c r="E111" t="s" s="4">
        <v>57</v>
      </c>
      <c r="F111" t="s" s="4">
        <v>654</v>
      </c>
      <c r="G111" t="s" s="4">
        <v>86</v>
      </c>
      <c r="H111" t="s" s="4">
        <v>86</v>
      </c>
      <c r="I111" t="s" s="4">
        <v>87</v>
      </c>
      <c r="J111" t="s" s="4">
        <v>643</v>
      </c>
      <c r="K111" t="s" s="4">
        <v>88</v>
      </c>
      <c r="L111" t="s" s="4">
        <v>86</v>
      </c>
      <c r="M111" t="s" s="4">
        <v>655</v>
      </c>
      <c r="N111" t="s" s="4">
        <v>68</v>
      </c>
      <c r="O111" t="s" s="4">
        <v>67</v>
      </c>
      <c r="P111" t="s" s="4">
        <v>68</v>
      </c>
      <c r="Q111" t="s" s="4">
        <v>69</v>
      </c>
      <c r="R111" t="s" s="4">
        <v>70</v>
      </c>
      <c r="S111" t="s" s="4">
        <v>70</v>
      </c>
      <c r="T111" t="s" s="4">
        <v>656</v>
      </c>
    </row>
    <row r="112" ht="45.0" customHeight="true">
      <c r="A112" t="s" s="4">
        <v>657</v>
      </c>
      <c r="B112" t="s" s="4">
        <v>54</v>
      </c>
      <c r="C112" t="s" s="4">
        <v>55</v>
      </c>
      <c r="D112" t="s" s="4">
        <v>56</v>
      </c>
      <c r="E112" t="s" s="4">
        <v>57</v>
      </c>
      <c r="F112" t="s" s="4">
        <v>658</v>
      </c>
      <c r="G112" t="s" s="4">
        <v>659</v>
      </c>
      <c r="H112" t="s" s="4">
        <v>379</v>
      </c>
      <c r="I112" t="s" s="4">
        <v>660</v>
      </c>
      <c r="J112" t="s" s="4">
        <v>661</v>
      </c>
      <c r="K112" t="s" s="4">
        <v>263</v>
      </c>
      <c r="L112" t="s" s="4">
        <v>662</v>
      </c>
      <c r="M112" t="s" s="4">
        <v>663</v>
      </c>
      <c r="N112" t="s" s="4">
        <v>664</v>
      </c>
      <c r="O112" t="s" s="4">
        <v>67</v>
      </c>
      <c r="P112" t="s" s="4">
        <v>68</v>
      </c>
      <c r="Q112" t="s" s="4">
        <v>69</v>
      </c>
      <c r="R112" t="s" s="4">
        <v>70</v>
      </c>
      <c r="S112" t="s" s="4">
        <v>70</v>
      </c>
      <c r="T112" t="s" s="4">
        <v>82</v>
      </c>
    </row>
    <row r="113" ht="45.0" customHeight="true">
      <c r="A113" t="s" s="4">
        <v>665</v>
      </c>
      <c r="B113" t="s" s="4">
        <v>54</v>
      </c>
      <c r="C113" t="s" s="4">
        <v>55</v>
      </c>
      <c r="D113" t="s" s="4">
        <v>56</v>
      </c>
      <c r="E113" t="s" s="4">
        <v>57</v>
      </c>
      <c r="F113" t="s" s="4">
        <v>666</v>
      </c>
      <c r="G113" t="s" s="4">
        <v>86</v>
      </c>
      <c r="H113" t="s" s="4">
        <v>86</v>
      </c>
      <c r="I113" t="s" s="4">
        <v>87</v>
      </c>
      <c r="J113" t="s" s="4">
        <v>661</v>
      </c>
      <c r="K113" t="s" s="4">
        <v>88</v>
      </c>
      <c r="L113" t="s" s="4">
        <v>86</v>
      </c>
      <c r="M113" t="s" s="4">
        <v>667</v>
      </c>
      <c r="N113" t="s" s="4">
        <v>68</v>
      </c>
      <c r="O113" t="s" s="4">
        <v>67</v>
      </c>
      <c r="P113" t="s" s="4">
        <v>68</v>
      </c>
      <c r="Q113" t="s" s="4">
        <v>69</v>
      </c>
      <c r="R113" t="s" s="4">
        <v>70</v>
      </c>
      <c r="S113" t="s" s="4">
        <v>70</v>
      </c>
      <c r="T113" t="s" s="4">
        <v>90</v>
      </c>
    </row>
    <row r="114" ht="45.0" customHeight="true">
      <c r="A114" t="s" s="4">
        <v>668</v>
      </c>
      <c r="B114" t="s" s="4">
        <v>54</v>
      </c>
      <c r="C114" t="s" s="4">
        <v>55</v>
      </c>
      <c r="D114" t="s" s="4">
        <v>56</v>
      </c>
      <c r="E114" t="s" s="4">
        <v>57</v>
      </c>
      <c r="F114" t="s" s="4">
        <v>669</v>
      </c>
      <c r="G114" t="s" s="4">
        <v>670</v>
      </c>
      <c r="H114" t="s" s="4">
        <v>671</v>
      </c>
      <c r="I114" t="s" s="4">
        <v>262</v>
      </c>
      <c r="J114" t="s" s="4">
        <v>643</v>
      </c>
      <c r="K114" t="s" s="4">
        <v>63</v>
      </c>
      <c r="L114" t="s" s="4">
        <v>64</v>
      </c>
      <c r="M114" t="s" s="4">
        <v>672</v>
      </c>
      <c r="N114" t="s" s="4">
        <v>673</v>
      </c>
      <c r="O114" t="s" s="4">
        <v>67</v>
      </c>
      <c r="P114" t="s" s="4">
        <v>68</v>
      </c>
      <c r="Q114" t="s" s="4">
        <v>69</v>
      </c>
      <c r="R114" t="s" s="4">
        <v>70</v>
      </c>
      <c r="S114" t="s" s="4">
        <v>70</v>
      </c>
      <c r="T114" t="s" s="4">
        <v>82</v>
      </c>
    </row>
    <row r="115" ht="45.0" customHeight="true">
      <c r="A115" t="s" s="4">
        <v>674</v>
      </c>
      <c r="B115" t="s" s="4">
        <v>54</v>
      </c>
      <c r="C115" t="s" s="4">
        <v>55</v>
      </c>
      <c r="D115" t="s" s="4">
        <v>56</v>
      </c>
      <c r="E115" t="s" s="4">
        <v>109</v>
      </c>
      <c r="F115" t="s" s="4">
        <v>675</v>
      </c>
      <c r="G115" t="s" s="4">
        <v>86</v>
      </c>
      <c r="H115" t="s" s="4">
        <v>86</v>
      </c>
      <c r="I115" t="s" s="4">
        <v>87</v>
      </c>
      <c r="J115" t="s" s="4">
        <v>277</v>
      </c>
      <c r="K115" t="s" s="4">
        <v>88</v>
      </c>
      <c r="L115" t="s" s="4">
        <v>86</v>
      </c>
      <c r="M115" t="s" s="4">
        <v>676</v>
      </c>
      <c r="N115" t="s" s="4">
        <v>68</v>
      </c>
      <c r="O115" t="s" s="4">
        <v>67</v>
      </c>
      <c r="P115" t="s" s="4">
        <v>68</v>
      </c>
      <c r="Q115" t="s" s="4">
        <v>69</v>
      </c>
      <c r="R115" t="s" s="4">
        <v>70</v>
      </c>
      <c r="S115" t="s" s="4">
        <v>70</v>
      </c>
      <c r="T115" t="s" s="4">
        <v>82</v>
      </c>
    </row>
    <row r="116" ht="45.0" customHeight="true">
      <c r="A116" t="s" s="4">
        <v>677</v>
      </c>
      <c r="B116" t="s" s="4">
        <v>54</v>
      </c>
      <c r="C116" t="s" s="4">
        <v>55</v>
      </c>
      <c r="D116" t="s" s="4">
        <v>56</v>
      </c>
      <c r="E116" t="s" s="4">
        <v>72</v>
      </c>
      <c r="F116" t="s" s="4">
        <v>678</v>
      </c>
      <c r="G116" t="s" s="4">
        <v>679</v>
      </c>
      <c r="H116" t="s" s="4">
        <v>380</v>
      </c>
      <c r="I116" t="s" s="4">
        <v>282</v>
      </c>
      <c r="J116" t="s" s="4">
        <v>62</v>
      </c>
      <c r="K116" t="s" s="4">
        <v>63</v>
      </c>
      <c r="L116" t="s" s="4">
        <v>680</v>
      </c>
      <c r="M116" t="s" s="4">
        <v>681</v>
      </c>
      <c r="N116" t="s" s="4">
        <v>682</v>
      </c>
      <c r="O116" t="s" s="4">
        <v>67</v>
      </c>
      <c r="P116" t="s" s="4">
        <v>68</v>
      </c>
      <c r="Q116" t="s" s="4">
        <v>69</v>
      </c>
      <c r="R116" t="s" s="4">
        <v>70</v>
      </c>
      <c r="S116" t="s" s="4">
        <v>70</v>
      </c>
      <c r="T116" t="s" s="4">
        <v>68</v>
      </c>
    </row>
    <row r="117" ht="45.0" customHeight="true">
      <c r="A117" t="s" s="4">
        <v>683</v>
      </c>
      <c r="B117" t="s" s="4">
        <v>54</v>
      </c>
      <c r="C117" t="s" s="4">
        <v>55</v>
      </c>
      <c r="D117" t="s" s="4">
        <v>56</v>
      </c>
      <c r="E117" t="s" s="4">
        <v>57</v>
      </c>
      <c r="F117" t="s" s="4">
        <v>684</v>
      </c>
      <c r="G117" t="s" s="4">
        <v>685</v>
      </c>
      <c r="H117" t="s" s="4">
        <v>379</v>
      </c>
      <c r="I117" t="s" s="4">
        <v>380</v>
      </c>
      <c r="J117" t="s" s="4">
        <v>62</v>
      </c>
      <c r="K117" t="s" s="4">
        <v>63</v>
      </c>
      <c r="L117" t="s" s="4">
        <v>99</v>
      </c>
      <c r="M117" t="s" s="4">
        <v>686</v>
      </c>
      <c r="N117" t="s" s="4">
        <v>687</v>
      </c>
      <c r="O117" t="s" s="4">
        <v>67</v>
      </c>
      <c r="P117" t="s" s="4">
        <v>68</v>
      </c>
      <c r="Q117" t="s" s="4">
        <v>69</v>
      </c>
      <c r="R117" t="s" s="4">
        <v>70</v>
      </c>
      <c r="S117" t="s" s="4">
        <v>70</v>
      </c>
      <c r="T117" t="s" s="4">
        <v>82</v>
      </c>
    </row>
    <row r="118" ht="45.0" customHeight="true">
      <c r="A118" t="s" s="4">
        <v>688</v>
      </c>
      <c r="B118" t="s" s="4">
        <v>54</v>
      </c>
      <c r="C118" t="s" s="4">
        <v>55</v>
      </c>
      <c r="D118" t="s" s="4">
        <v>56</v>
      </c>
      <c r="E118" t="s" s="4">
        <v>689</v>
      </c>
      <c r="F118" t="s" s="4">
        <v>690</v>
      </c>
      <c r="G118" t="s" s="4">
        <v>691</v>
      </c>
      <c r="H118" t="s" s="4">
        <v>692</v>
      </c>
      <c r="I118" t="s" s="4">
        <v>262</v>
      </c>
      <c r="J118" t="s" s="4">
        <v>229</v>
      </c>
      <c r="K118" t="s" s="4">
        <v>63</v>
      </c>
      <c r="L118" t="s" s="4">
        <v>230</v>
      </c>
      <c r="M118" t="s" s="4">
        <v>693</v>
      </c>
      <c r="N118" t="s" s="4">
        <v>694</v>
      </c>
      <c r="O118" t="s" s="4">
        <v>67</v>
      </c>
      <c r="P118" t="s" s="4">
        <v>68</v>
      </c>
      <c r="Q118" t="s" s="4">
        <v>69</v>
      </c>
      <c r="R118" t="s" s="4">
        <v>70</v>
      </c>
      <c r="S118" t="s" s="4">
        <v>70</v>
      </c>
      <c r="T118" t="s" s="4">
        <v>82</v>
      </c>
    </row>
    <row r="119" ht="45.0" customHeight="true">
      <c r="A119" t="s" s="4">
        <v>695</v>
      </c>
      <c r="B119" t="s" s="4">
        <v>54</v>
      </c>
      <c r="C119" t="s" s="4">
        <v>55</v>
      </c>
      <c r="D119" t="s" s="4">
        <v>56</v>
      </c>
      <c r="E119" t="s" s="4">
        <v>57</v>
      </c>
      <c r="F119" t="s" s="4">
        <v>696</v>
      </c>
      <c r="G119" t="s" s="4">
        <v>697</v>
      </c>
      <c r="H119" t="s" s="4">
        <v>253</v>
      </c>
      <c r="I119" t="s" s="4">
        <v>330</v>
      </c>
      <c r="J119" t="s" s="4">
        <v>661</v>
      </c>
      <c r="K119" t="s" s="4">
        <v>63</v>
      </c>
      <c r="L119" t="s" s="4">
        <v>99</v>
      </c>
      <c r="M119" t="s" s="4">
        <v>698</v>
      </c>
      <c r="N119" t="s" s="4">
        <v>699</v>
      </c>
      <c r="O119" t="s" s="4">
        <v>67</v>
      </c>
      <c r="P119" t="s" s="4">
        <v>68</v>
      </c>
      <c r="Q119" t="s" s="4">
        <v>69</v>
      </c>
      <c r="R119" t="s" s="4">
        <v>70</v>
      </c>
      <c r="S119" t="s" s="4">
        <v>70</v>
      </c>
      <c r="T119" t="s" s="4">
        <v>82</v>
      </c>
    </row>
    <row r="120" ht="45.0" customHeight="true">
      <c r="A120" t="s" s="4">
        <v>700</v>
      </c>
      <c r="B120" t="s" s="4">
        <v>54</v>
      </c>
      <c r="C120" t="s" s="4">
        <v>55</v>
      </c>
      <c r="D120" t="s" s="4">
        <v>56</v>
      </c>
      <c r="E120" t="s" s="4">
        <v>72</v>
      </c>
      <c r="F120" t="s" s="4">
        <v>701</v>
      </c>
      <c r="G120" t="s" s="4">
        <v>702</v>
      </c>
      <c r="H120" t="s" s="4">
        <v>703</v>
      </c>
      <c r="I120" t="s" s="4">
        <v>704</v>
      </c>
      <c r="J120" t="s" s="4">
        <v>322</v>
      </c>
      <c r="K120" t="s" s="4">
        <v>63</v>
      </c>
      <c r="L120" t="s" s="4">
        <v>705</v>
      </c>
      <c r="M120" t="s" s="4">
        <v>706</v>
      </c>
      <c r="N120" t="s" s="4">
        <v>707</v>
      </c>
      <c r="O120" t="s" s="4">
        <v>67</v>
      </c>
      <c r="P120" t="s" s="4">
        <v>68</v>
      </c>
      <c r="Q120" t="s" s="4">
        <v>69</v>
      </c>
      <c r="R120" t="s" s="4">
        <v>70</v>
      </c>
      <c r="S120" t="s" s="4">
        <v>70</v>
      </c>
      <c r="T120" t="s" s="4">
        <v>82</v>
      </c>
    </row>
    <row r="121" ht="45.0" customHeight="true">
      <c r="A121" t="s" s="4">
        <v>708</v>
      </c>
      <c r="B121" t="s" s="4">
        <v>54</v>
      </c>
      <c r="C121" t="s" s="4">
        <v>55</v>
      </c>
      <c r="D121" t="s" s="4">
        <v>56</v>
      </c>
      <c r="E121" t="s" s="4">
        <v>57</v>
      </c>
      <c r="F121" t="s" s="4">
        <v>709</v>
      </c>
      <c r="G121" t="s" s="4">
        <v>710</v>
      </c>
      <c r="H121" t="s" s="4">
        <v>711</v>
      </c>
      <c r="I121" t="s" s="4">
        <v>712</v>
      </c>
      <c r="J121" t="s" s="4">
        <v>643</v>
      </c>
      <c r="K121" t="s" s="4">
        <v>88</v>
      </c>
      <c r="L121" t="s" s="4">
        <v>86</v>
      </c>
      <c r="M121" t="s" s="4">
        <v>713</v>
      </c>
      <c r="N121" t="s" s="4">
        <v>714</v>
      </c>
      <c r="O121" t="s" s="4">
        <v>67</v>
      </c>
      <c r="P121" t="s" s="4">
        <v>68</v>
      </c>
      <c r="Q121" t="s" s="4">
        <v>69</v>
      </c>
      <c r="R121" t="s" s="4">
        <v>70</v>
      </c>
      <c r="S121" t="s" s="4">
        <v>70</v>
      </c>
      <c r="T121" t="s" s="4">
        <v>715</v>
      </c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2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88</v>
      </c>
    </row>
    <row r="2">
      <c r="A2" t="s">
        <v>716</v>
      </c>
    </row>
    <row r="3">
      <c r="A3" t="s">
        <v>717</v>
      </c>
    </row>
    <row r="4">
      <c r="A4" t="s">
        <v>263</v>
      </c>
    </row>
    <row r="5">
      <c r="A5" t="s">
        <v>559</v>
      </c>
    </row>
    <row r="6">
      <c r="A6" t="s">
        <v>63</v>
      </c>
    </row>
    <row r="7">
      <c r="A7" t="s">
        <v>78</v>
      </c>
    </row>
    <row r="8">
      <c r="A8" t="s">
        <v>718</v>
      </c>
    </row>
    <row r="9">
      <c r="A9" t="s">
        <v>719</v>
      </c>
    </row>
    <row r="10">
      <c r="A10" t="s">
        <v>720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721</v>
      </c>
    </row>
    <row r="2">
      <c r="A2" t="s">
        <v>67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345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97.32421875" customWidth="true" bestFit="true"/>
    <col min="6" max="6" width="74.18359375" customWidth="true" bestFit="true"/>
    <col min="7" max="7" width="118.2265625" customWidth="true" bestFit="true"/>
    <col min="1" max="1" width="9.43359375" customWidth="true" bestFit="true"/>
    <col min="2" max="2" width="36.82812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722</v>
      </c>
      <c r="D2" t="s">
        <v>723</v>
      </c>
      <c r="E2" t="s">
        <v>724</v>
      </c>
      <c r="F2" t="s">
        <v>725</v>
      </c>
      <c r="G2" t="s">
        <v>726</v>
      </c>
    </row>
    <row r="3">
      <c r="A3" t="s" s="1">
        <v>727</v>
      </c>
      <c r="B3" s="1"/>
      <c r="C3" t="s" s="1">
        <v>728</v>
      </c>
      <c r="D3" t="s" s="1">
        <v>729</v>
      </c>
      <c r="E3" t="s" s="1">
        <v>730</v>
      </c>
      <c r="F3" t="s" s="1">
        <v>731</v>
      </c>
      <c r="G3" t="s" s="1">
        <v>732</v>
      </c>
    </row>
    <row r="4" ht="45.0" customHeight="true">
      <c r="A4" t="s" s="4">
        <v>65</v>
      </c>
      <c r="B4" t="s" s="4">
        <v>733</v>
      </c>
      <c r="C4" t="s" s="4">
        <v>734</v>
      </c>
      <c r="D4" t="s" s="4">
        <v>735</v>
      </c>
      <c r="E4" t="s" s="4">
        <v>736</v>
      </c>
      <c r="F4" t="s" s="4">
        <v>737</v>
      </c>
      <c r="G4" t="s" s="4">
        <v>738</v>
      </c>
    </row>
    <row r="5" ht="45.0" customHeight="true">
      <c r="A5" t="s" s="4">
        <v>65</v>
      </c>
      <c r="B5" t="s" s="4">
        <v>739</v>
      </c>
      <c r="C5" t="s" s="4">
        <v>740</v>
      </c>
      <c r="D5" t="s" s="4">
        <v>741</v>
      </c>
      <c r="E5" t="s" s="4">
        <v>742</v>
      </c>
      <c r="F5" t="s" s="4">
        <v>743</v>
      </c>
      <c r="G5" t="s" s="4">
        <v>744</v>
      </c>
    </row>
    <row r="6" ht="45.0" customHeight="true">
      <c r="A6" t="s" s="4">
        <v>65</v>
      </c>
      <c r="B6" t="s" s="4">
        <v>745</v>
      </c>
      <c r="C6" t="s" s="4">
        <v>746</v>
      </c>
      <c r="D6" t="s" s="4">
        <v>747</v>
      </c>
      <c r="E6" t="s" s="4">
        <v>748</v>
      </c>
      <c r="F6" t="s" s="4">
        <v>749</v>
      </c>
      <c r="G6" t="s" s="4">
        <v>744</v>
      </c>
    </row>
    <row r="7" ht="45.0" customHeight="true">
      <c r="A7" t="s" s="4">
        <v>80</v>
      </c>
      <c r="B7" t="s" s="4">
        <v>750</v>
      </c>
      <c r="C7" t="s" s="4">
        <v>751</v>
      </c>
      <c r="D7" t="s" s="4">
        <v>735</v>
      </c>
      <c r="E7" t="s" s="4">
        <v>752</v>
      </c>
      <c r="F7" t="s" s="4">
        <v>753</v>
      </c>
      <c r="G7" t="s" s="4">
        <v>86</v>
      </c>
    </row>
    <row r="8" ht="45.0" customHeight="true">
      <c r="A8" t="s" s="4">
        <v>80</v>
      </c>
      <c r="B8" t="s" s="4">
        <v>754</v>
      </c>
      <c r="C8" t="s" s="4">
        <v>755</v>
      </c>
      <c r="D8" t="s" s="4">
        <v>751</v>
      </c>
      <c r="E8" t="s" s="4">
        <v>756</v>
      </c>
      <c r="F8" t="s" s="4">
        <v>757</v>
      </c>
      <c r="G8" t="s" s="4">
        <v>86</v>
      </c>
    </row>
    <row r="9" ht="45.0" customHeight="true">
      <c r="A9" t="s" s="4">
        <v>80</v>
      </c>
      <c r="B9" t="s" s="4">
        <v>758</v>
      </c>
      <c r="C9" t="s" s="4">
        <v>759</v>
      </c>
      <c r="D9" t="s" s="4">
        <v>755</v>
      </c>
      <c r="E9" t="s" s="4">
        <v>760</v>
      </c>
      <c r="F9" t="s" s="4">
        <v>761</v>
      </c>
      <c r="G9" t="s" s="4">
        <v>86</v>
      </c>
    </row>
    <row r="10" ht="45.0" customHeight="true">
      <c r="A10" t="s" s="4">
        <v>89</v>
      </c>
      <c r="B10" t="s" s="4">
        <v>762</v>
      </c>
      <c r="C10" t="s" s="4">
        <v>86</v>
      </c>
      <c r="D10" t="s" s="4">
        <v>86</v>
      </c>
      <c r="E10" t="s" s="4">
        <v>86</v>
      </c>
      <c r="F10" t="s" s="4">
        <v>86</v>
      </c>
      <c r="G10" t="s" s="4">
        <v>86</v>
      </c>
    </row>
    <row r="11" ht="45.0" customHeight="true">
      <c r="A11" t="s" s="4">
        <v>89</v>
      </c>
      <c r="B11" t="s" s="4">
        <v>763</v>
      </c>
      <c r="C11" t="s" s="4">
        <v>86</v>
      </c>
      <c r="D11" t="s" s="4">
        <v>86</v>
      </c>
      <c r="E11" t="s" s="4">
        <v>86</v>
      </c>
      <c r="F11" t="s" s="4">
        <v>86</v>
      </c>
      <c r="G11" t="s" s="4">
        <v>86</v>
      </c>
    </row>
    <row r="12" ht="45.0" customHeight="true">
      <c r="A12" t="s" s="4">
        <v>89</v>
      </c>
      <c r="B12" t="s" s="4">
        <v>764</v>
      </c>
      <c r="C12" t="s" s="4">
        <v>86</v>
      </c>
      <c r="D12" t="s" s="4">
        <v>86</v>
      </c>
      <c r="E12" t="s" s="4">
        <v>86</v>
      </c>
      <c r="F12" t="s" s="4">
        <v>86</v>
      </c>
      <c r="G12" t="s" s="4">
        <v>86</v>
      </c>
    </row>
    <row r="13" ht="45.0" customHeight="true">
      <c r="A13" t="s" s="4">
        <v>93</v>
      </c>
      <c r="B13" t="s" s="4">
        <v>765</v>
      </c>
      <c r="C13" t="s" s="4">
        <v>86</v>
      </c>
      <c r="D13" t="s" s="4">
        <v>86</v>
      </c>
      <c r="E13" t="s" s="4">
        <v>766</v>
      </c>
      <c r="F13" t="s" s="4">
        <v>86</v>
      </c>
      <c r="G13" t="s" s="4">
        <v>767</v>
      </c>
    </row>
    <row r="14" ht="45.0" customHeight="true">
      <c r="A14" t="s" s="4">
        <v>93</v>
      </c>
      <c r="B14" t="s" s="4">
        <v>768</v>
      </c>
      <c r="C14" t="s" s="4">
        <v>86</v>
      </c>
      <c r="D14" t="s" s="4">
        <v>86</v>
      </c>
      <c r="E14" t="s" s="4">
        <v>769</v>
      </c>
      <c r="F14" t="s" s="4">
        <v>770</v>
      </c>
      <c r="G14" t="s" s="4">
        <v>86</v>
      </c>
    </row>
    <row r="15" ht="45.0" customHeight="true">
      <c r="A15" t="s" s="4">
        <v>93</v>
      </c>
      <c r="B15" t="s" s="4">
        <v>771</v>
      </c>
      <c r="C15" t="s" s="4">
        <v>86</v>
      </c>
      <c r="D15" t="s" s="4">
        <v>86</v>
      </c>
      <c r="E15" t="s" s="4">
        <v>86</v>
      </c>
      <c r="F15" t="s" s="4">
        <v>86</v>
      </c>
      <c r="G15" t="s" s="4">
        <v>86</v>
      </c>
    </row>
    <row r="16" ht="45.0" customHeight="true">
      <c r="A16" t="s" s="4">
        <v>100</v>
      </c>
      <c r="B16" t="s" s="4">
        <v>772</v>
      </c>
      <c r="C16" t="s" s="4">
        <v>86</v>
      </c>
      <c r="D16" t="s" s="4">
        <v>773</v>
      </c>
      <c r="E16" t="s" s="4">
        <v>774</v>
      </c>
      <c r="F16" t="s" s="4">
        <v>775</v>
      </c>
      <c r="G16" t="s" s="4">
        <v>776</v>
      </c>
    </row>
    <row r="17" ht="45.0" customHeight="true">
      <c r="A17" t="s" s="4">
        <v>100</v>
      </c>
      <c r="B17" t="s" s="4">
        <v>777</v>
      </c>
      <c r="C17" t="s" s="4">
        <v>740</v>
      </c>
      <c r="D17" t="s" s="4">
        <v>740</v>
      </c>
      <c r="E17" t="s" s="4">
        <v>778</v>
      </c>
      <c r="F17" t="s" s="4">
        <v>779</v>
      </c>
      <c r="G17" t="s" s="4">
        <v>780</v>
      </c>
    </row>
    <row r="18" ht="45.0" customHeight="true">
      <c r="A18" t="s" s="4">
        <v>100</v>
      </c>
      <c r="B18" t="s" s="4">
        <v>781</v>
      </c>
      <c r="C18" t="s" s="4">
        <v>86</v>
      </c>
      <c r="D18" t="s" s="4">
        <v>86</v>
      </c>
      <c r="E18" t="s" s="4">
        <v>86</v>
      </c>
      <c r="F18" t="s" s="4">
        <v>86</v>
      </c>
      <c r="G18" t="s" s="4">
        <v>86</v>
      </c>
    </row>
    <row r="19" ht="45.0" customHeight="true">
      <c r="A19" t="s" s="4">
        <v>104</v>
      </c>
      <c r="B19" t="s" s="4">
        <v>782</v>
      </c>
      <c r="C19" t="s" s="4">
        <v>86</v>
      </c>
      <c r="D19" t="s" s="4">
        <v>86</v>
      </c>
      <c r="E19" t="s" s="4">
        <v>86</v>
      </c>
      <c r="F19" t="s" s="4">
        <v>86</v>
      </c>
      <c r="G19" t="s" s="4">
        <v>86</v>
      </c>
    </row>
    <row r="20" ht="45.0" customHeight="true">
      <c r="A20" t="s" s="4">
        <v>104</v>
      </c>
      <c r="B20" t="s" s="4">
        <v>783</v>
      </c>
      <c r="C20" t="s" s="4">
        <v>86</v>
      </c>
      <c r="D20" t="s" s="4">
        <v>86</v>
      </c>
      <c r="E20" t="s" s="4">
        <v>86</v>
      </c>
      <c r="F20" t="s" s="4">
        <v>86</v>
      </c>
      <c r="G20" t="s" s="4">
        <v>86</v>
      </c>
    </row>
    <row r="21" ht="45.0" customHeight="true">
      <c r="A21" t="s" s="4">
        <v>104</v>
      </c>
      <c r="B21" t="s" s="4">
        <v>784</v>
      </c>
      <c r="C21" t="s" s="4">
        <v>86</v>
      </c>
      <c r="D21" t="s" s="4">
        <v>86</v>
      </c>
      <c r="E21" t="s" s="4">
        <v>86</v>
      </c>
      <c r="F21" t="s" s="4">
        <v>86</v>
      </c>
      <c r="G21" t="s" s="4">
        <v>86</v>
      </c>
    </row>
    <row r="22" ht="45.0" customHeight="true">
      <c r="A22" t="s" s="4">
        <v>107</v>
      </c>
      <c r="B22" t="s" s="4">
        <v>785</v>
      </c>
      <c r="C22" t="s" s="4">
        <v>86</v>
      </c>
      <c r="D22" t="s" s="4">
        <v>86</v>
      </c>
      <c r="E22" t="s" s="4">
        <v>86</v>
      </c>
      <c r="F22" t="s" s="4">
        <v>86</v>
      </c>
      <c r="G22" t="s" s="4">
        <v>86</v>
      </c>
    </row>
    <row r="23" ht="45.0" customHeight="true">
      <c r="A23" t="s" s="4">
        <v>107</v>
      </c>
      <c r="B23" t="s" s="4">
        <v>786</v>
      </c>
      <c r="C23" t="s" s="4">
        <v>86</v>
      </c>
      <c r="D23" t="s" s="4">
        <v>86</v>
      </c>
      <c r="E23" t="s" s="4">
        <v>86</v>
      </c>
      <c r="F23" t="s" s="4">
        <v>86</v>
      </c>
      <c r="G23" t="s" s="4">
        <v>86</v>
      </c>
    </row>
    <row r="24" ht="45.0" customHeight="true">
      <c r="A24" t="s" s="4">
        <v>107</v>
      </c>
      <c r="B24" t="s" s="4">
        <v>787</v>
      </c>
      <c r="C24" t="s" s="4">
        <v>86</v>
      </c>
      <c r="D24" t="s" s="4">
        <v>86</v>
      </c>
      <c r="E24" t="s" s="4">
        <v>86</v>
      </c>
      <c r="F24" t="s" s="4">
        <v>86</v>
      </c>
      <c r="G24" t="s" s="4">
        <v>86</v>
      </c>
    </row>
    <row r="25" ht="45.0" customHeight="true">
      <c r="A25" t="s" s="4">
        <v>115</v>
      </c>
      <c r="B25" t="s" s="4">
        <v>788</v>
      </c>
      <c r="C25" t="s" s="4">
        <v>751</v>
      </c>
      <c r="D25" t="s" s="4">
        <v>735</v>
      </c>
      <c r="E25" t="s" s="4">
        <v>752</v>
      </c>
      <c r="F25" t="s" s="4">
        <v>789</v>
      </c>
      <c r="G25" t="s" s="4">
        <v>86</v>
      </c>
    </row>
    <row r="26" ht="45.0" customHeight="true">
      <c r="A26" t="s" s="4">
        <v>115</v>
      </c>
      <c r="B26" t="s" s="4">
        <v>790</v>
      </c>
      <c r="C26" t="s" s="4">
        <v>86</v>
      </c>
      <c r="D26" t="s" s="4">
        <v>86</v>
      </c>
      <c r="E26" t="s" s="4">
        <v>791</v>
      </c>
      <c r="F26" t="s" s="4">
        <v>792</v>
      </c>
      <c r="G26" t="s" s="4">
        <v>86</v>
      </c>
    </row>
    <row r="27" ht="45.0" customHeight="true">
      <c r="A27" t="s" s="4">
        <v>115</v>
      </c>
      <c r="B27" t="s" s="4">
        <v>793</v>
      </c>
      <c r="C27" t="s" s="4">
        <v>86</v>
      </c>
      <c r="D27" t="s" s="4">
        <v>86</v>
      </c>
      <c r="E27" t="s" s="4">
        <v>794</v>
      </c>
      <c r="F27" t="s" s="4">
        <v>795</v>
      </c>
      <c r="G27" t="s" s="4">
        <v>86</v>
      </c>
    </row>
    <row r="28" ht="45.0" customHeight="true">
      <c r="A28" t="s" s="4">
        <v>123</v>
      </c>
      <c r="B28" t="s" s="4">
        <v>796</v>
      </c>
      <c r="C28" t="s" s="4">
        <v>751</v>
      </c>
      <c r="D28" t="s" s="4">
        <v>797</v>
      </c>
      <c r="E28" t="s" s="4">
        <v>798</v>
      </c>
      <c r="F28" t="s" s="4">
        <v>799</v>
      </c>
      <c r="G28" t="s" s="4">
        <v>86</v>
      </c>
    </row>
    <row r="29" ht="45.0" customHeight="true">
      <c r="A29" t="s" s="4">
        <v>123</v>
      </c>
      <c r="B29" t="s" s="4">
        <v>800</v>
      </c>
      <c r="C29" t="s" s="4">
        <v>801</v>
      </c>
      <c r="D29" t="s" s="4">
        <v>802</v>
      </c>
      <c r="E29" t="s" s="4">
        <v>803</v>
      </c>
      <c r="F29" t="s" s="4">
        <v>804</v>
      </c>
      <c r="G29" t="s" s="4">
        <v>86</v>
      </c>
    </row>
    <row r="30" ht="45.0" customHeight="true">
      <c r="A30" t="s" s="4">
        <v>123</v>
      </c>
      <c r="B30" t="s" s="4">
        <v>805</v>
      </c>
      <c r="C30" t="s" s="4">
        <v>806</v>
      </c>
      <c r="D30" t="s" s="4">
        <v>807</v>
      </c>
      <c r="E30" t="s" s="4">
        <v>798</v>
      </c>
      <c r="F30" t="s" s="4">
        <v>808</v>
      </c>
      <c r="G30" t="s" s="4">
        <v>86</v>
      </c>
    </row>
    <row r="31" ht="45.0" customHeight="true">
      <c r="A31" t="s" s="4">
        <v>127</v>
      </c>
      <c r="B31" t="s" s="4">
        <v>809</v>
      </c>
      <c r="C31" t="s" s="4">
        <v>86</v>
      </c>
      <c r="D31" t="s" s="4">
        <v>86</v>
      </c>
      <c r="E31" t="s" s="4">
        <v>86</v>
      </c>
      <c r="F31" t="s" s="4">
        <v>86</v>
      </c>
      <c r="G31" t="s" s="4">
        <v>86</v>
      </c>
    </row>
    <row r="32" ht="45.0" customHeight="true">
      <c r="A32" t="s" s="4">
        <v>127</v>
      </c>
      <c r="B32" t="s" s="4">
        <v>810</v>
      </c>
      <c r="C32" t="s" s="4">
        <v>86</v>
      </c>
      <c r="D32" t="s" s="4">
        <v>86</v>
      </c>
      <c r="E32" t="s" s="4">
        <v>86</v>
      </c>
      <c r="F32" t="s" s="4">
        <v>86</v>
      </c>
      <c r="G32" t="s" s="4">
        <v>86</v>
      </c>
    </row>
    <row r="33" ht="45.0" customHeight="true">
      <c r="A33" t="s" s="4">
        <v>127</v>
      </c>
      <c r="B33" t="s" s="4">
        <v>811</v>
      </c>
      <c r="C33" t="s" s="4">
        <v>86</v>
      </c>
      <c r="D33" t="s" s="4">
        <v>86</v>
      </c>
      <c r="E33" t="s" s="4">
        <v>86</v>
      </c>
      <c r="F33" t="s" s="4">
        <v>86</v>
      </c>
      <c r="G33" t="s" s="4">
        <v>86</v>
      </c>
    </row>
    <row r="34" ht="45.0" customHeight="true">
      <c r="A34" t="s" s="4">
        <v>130</v>
      </c>
      <c r="B34" t="s" s="4">
        <v>812</v>
      </c>
      <c r="C34" t="s" s="4">
        <v>86</v>
      </c>
      <c r="D34" t="s" s="4">
        <v>86</v>
      </c>
      <c r="E34" t="s" s="4">
        <v>86</v>
      </c>
      <c r="F34" t="s" s="4">
        <v>86</v>
      </c>
      <c r="G34" t="s" s="4">
        <v>86</v>
      </c>
    </row>
    <row r="35" ht="45.0" customHeight="true">
      <c r="A35" t="s" s="4">
        <v>130</v>
      </c>
      <c r="B35" t="s" s="4">
        <v>813</v>
      </c>
      <c r="C35" t="s" s="4">
        <v>86</v>
      </c>
      <c r="D35" t="s" s="4">
        <v>86</v>
      </c>
      <c r="E35" t="s" s="4">
        <v>86</v>
      </c>
      <c r="F35" t="s" s="4">
        <v>86</v>
      </c>
      <c r="G35" t="s" s="4">
        <v>86</v>
      </c>
    </row>
    <row r="36" ht="45.0" customHeight="true">
      <c r="A36" t="s" s="4">
        <v>130</v>
      </c>
      <c r="B36" t="s" s="4">
        <v>814</v>
      </c>
      <c r="C36" t="s" s="4">
        <v>86</v>
      </c>
      <c r="D36" t="s" s="4">
        <v>86</v>
      </c>
      <c r="E36" t="s" s="4">
        <v>86</v>
      </c>
      <c r="F36" t="s" s="4">
        <v>86</v>
      </c>
      <c r="G36" t="s" s="4">
        <v>86</v>
      </c>
    </row>
    <row r="37" ht="45.0" customHeight="true">
      <c r="A37" t="s" s="4">
        <v>133</v>
      </c>
      <c r="B37" t="s" s="4">
        <v>815</v>
      </c>
      <c r="C37" t="s" s="4">
        <v>86</v>
      </c>
      <c r="D37" t="s" s="4">
        <v>86</v>
      </c>
      <c r="E37" t="s" s="4">
        <v>86</v>
      </c>
      <c r="F37" t="s" s="4">
        <v>86</v>
      </c>
      <c r="G37" t="s" s="4">
        <v>86</v>
      </c>
    </row>
    <row r="38" ht="45.0" customHeight="true">
      <c r="A38" t="s" s="4">
        <v>133</v>
      </c>
      <c r="B38" t="s" s="4">
        <v>816</v>
      </c>
      <c r="C38" t="s" s="4">
        <v>86</v>
      </c>
      <c r="D38" t="s" s="4">
        <v>86</v>
      </c>
      <c r="E38" t="s" s="4">
        <v>86</v>
      </c>
      <c r="F38" t="s" s="4">
        <v>86</v>
      </c>
      <c r="G38" t="s" s="4">
        <v>86</v>
      </c>
    </row>
    <row r="39" ht="45.0" customHeight="true">
      <c r="A39" t="s" s="4">
        <v>133</v>
      </c>
      <c r="B39" t="s" s="4">
        <v>817</v>
      </c>
      <c r="C39" t="s" s="4">
        <v>86</v>
      </c>
      <c r="D39" t="s" s="4">
        <v>86</v>
      </c>
      <c r="E39" t="s" s="4">
        <v>86</v>
      </c>
      <c r="F39" t="s" s="4">
        <v>86</v>
      </c>
      <c r="G39" t="s" s="4">
        <v>86</v>
      </c>
    </row>
    <row r="40" ht="45.0" customHeight="true">
      <c r="A40" t="s" s="4">
        <v>136</v>
      </c>
      <c r="B40" t="s" s="4">
        <v>818</v>
      </c>
      <c r="C40" t="s" s="4">
        <v>86</v>
      </c>
      <c r="D40" t="s" s="4">
        <v>86</v>
      </c>
      <c r="E40" t="s" s="4">
        <v>86</v>
      </c>
      <c r="F40" t="s" s="4">
        <v>86</v>
      </c>
      <c r="G40" t="s" s="4">
        <v>86</v>
      </c>
    </row>
    <row r="41" ht="45.0" customHeight="true">
      <c r="A41" t="s" s="4">
        <v>136</v>
      </c>
      <c r="B41" t="s" s="4">
        <v>819</v>
      </c>
      <c r="C41" t="s" s="4">
        <v>86</v>
      </c>
      <c r="D41" t="s" s="4">
        <v>86</v>
      </c>
      <c r="E41" t="s" s="4">
        <v>86</v>
      </c>
      <c r="F41" t="s" s="4">
        <v>86</v>
      </c>
      <c r="G41" t="s" s="4">
        <v>86</v>
      </c>
    </row>
    <row r="42" ht="45.0" customHeight="true">
      <c r="A42" t="s" s="4">
        <v>136</v>
      </c>
      <c r="B42" t="s" s="4">
        <v>820</v>
      </c>
      <c r="C42" t="s" s="4">
        <v>86</v>
      </c>
      <c r="D42" t="s" s="4">
        <v>86</v>
      </c>
      <c r="E42" t="s" s="4">
        <v>86</v>
      </c>
      <c r="F42" t="s" s="4">
        <v>86</v>
      </c>
      <c r="G42" t="s" s="4">
        <v>86</v>
      </c>
    </row>
    <row r="43" ht="45.0" customHeight="true">
      <c r="A43" t="s" s="4">
        <v>144</v>
      </c>
      <c r="B43" t="s" s="4">
        <v>821</v>
      </c>
      <c r="C43" t="s" s="4">
        <v>801</v>
      </c>
      <c r="D43" t="s" s="4">
        <v>751</v>
      </c>
      <c r="E43" t="s" s="4">
        <v>822</v>
      </c>
      <c r="F43" t="s" s="4">
        <v>823</v>
      </c>
      <c r="G43" t="s" s="4">
        <v>86</v>
      </c>
    </row>
    <row r="44" ht="45.0" customHeight="true">
      <c r="A44" t="s" s="4">
        <v>144</v>
      </c>
      <c r="B44" t="s" s="4">
        <v>824</v>
      </c>
      <c r="C44" t="s" s="4">
        <v>825</v>
      </c>
      <c r="D44" t="s" s="4">
        <v>797</v>
      </c>
      <c r="E44" t="s" s="4">
        <v>826</v>
      </c>
      <c r="F44" t="s" s="4">
        <v>827</v>
      </c>
      <c r="G44" t="s" s="4">
        <v>86</v>
      </c>
    </row>
    <row r="45" ht="45.0" customHeight="true">
      <c r="A45" t="s" s="4">
        <v>144</v>
      </c>
      <c r="B45" t="s" s="4">
        <v>828</v>
      </c>
      <c r="C45" t="s" s="4">
        <v>86</v>
      </c>
      <c r="D45" t="s" s="4">
        <v>86</v>
      </c>
      <c r="E45" t="s" s="4">
        <v>86</v>
      </c>
      <c r="F45" t="s" s="4">
        <v>86</v>
      </c>
      <c r="G45" t="s" s="4">
        <v>86</v>
      </c>
    </row>
    <row r="46" ht="45.0" customHeight="true">
      <c r="A46" t="s" s="4">
        <v>152</v>
      </c>
      <c r="B46" t="s" s="4">
        <v>829</v>
      </c>
      <c r="C46" t="s" s="4">
        <v>830</v>
      </c>
      <c r="D46" t="s" s="4">
        <v>831</v>
      </c>
      <c r="E46" t="s" s="4">
        <v>832</v>
      </c>
      <c r="F46" t="s" s="4">
        <v>833</v>
      </c>
      <c r="G46" t="s" s="4">
        <v>86</v>
      </c>
    </row>
    <row r="47" ht="45.0" customHeight="true">
      <c r="A47" t="s" s="4">
        <v>152</v>
      </c>
      <c r="B47" t="s" s="4">
        <v>834</v>
      </c>
      <c r="C47" t="s" s="4">
        <v>741</v>
      </c>
      <c r="D47" t="s" s="4">
        <v>835</v>
      </c>
      <c r="E47" t="s" s="4">
        <v>832</v>
      </c>
      <c r="F47" t="s" s="4">
        <v>836</v>
      </c>
      <c r="G47" t="s" s="4">
        <v>86</v>
      </c>
    </row>
    <row r="48" ht="45.0" customHeight="true">
      <c r="A48" t="s" s="4">
        <v>152</v>
      </c>
      <c r="B48" t="s" s="4">
        <v>837</v>
      </c>
      <c r="C48" t="s" s="4">
        <v>838</v>
      </c>
      <c r="D48" t="s" s="4">
        <v>773</v>
      </c>
      <c r="E48" t="s" s="4">
        <v>839</v>
      </c>
      <c r="F48" t="s" s="4">
        <v>840</v>
      </c>
      <c r="G48" t="s" s="4">
        <v>86</v>
      </c>
    </row>
    <row r="49" ht="45.0" customHeight="true">
      <c r="A49" t="s" s="4">
        <v>156</v>
      </c>
      <c r="B49" t="s" s="4">
        <v>841</v>
      </c>
      <c r="C49" t="s" s="4">
        <v>86</v>
      </c>
      <c r="D49" t="s" s="4">
        <v>86</v>
      </c>
      <c r="E49" t="s" s="4">
        <v>86</v>
      </c>
      <c r="F49" t="s" s="4">
        <v>86</v>
      </c>
      <c r="G49" t="s" s="4">
        <v>86</v>
      </c>
    </row>
    <row r="50" ht="45.0" customHeight="true">
      <c r="A50" t="s" s="4">
        <v>156</v>
      </c>
      <c r="B50" t="s" s="4">
        <v>842</v>
      </c>
      <c r="C50" t="s" s="4">
        <v>86</v>
      </c>
      <c r="D50" t="s" s="4">
        <v>86</v>
      </c>
      <c r="E50" t="s" s="4">
        <v>86</v>
      </c>
      <c r="F50" t="s" s="4">
        <v>86</v>
      </c>
      <c r="G50" t="s" s="4">
        <v>86</v>
      </c>
    </row>
    <row r="51" ht="45.0" customHeight="true">
      <c r="A51" t="s" s="4">
        <v>156</v>
      </c>
      <c r="B51" t="s" s="4">
        <v>843</v>
      </c>
      <c r="C51" t="s" s="4">
        <v>86</v>
      </c>
      <c r="D51" t="s" s="4">
        <v>86</v>
      </c>
      <c r="E51" t="s" s="4">
        <v>86</v>
      </c>
      <c r="F51" t="s" s="4">
        <v>86</v>
      </c>
      <c r="G51" t="s" s="4">
        <v>86</v>
      </c>
    </row>
    <row r="52" ht="45.0" customHeight="true">
      <c r="A52" t="s" s="4">
        <v>161</v>
      </c>
      <c r="B52" t="s" s="4">
        <v>844</v>
      </c>
      <c r="C52" t="s" s="4">
        <v>86</v>
      </c>
      <c r="D52" t="s" s="4">
        <v>86</v>
      </c>
      <c r="E52" t="s" s="4">
        <v>86</v>
      </c>
      <c r="F52" t="s" s="4">
        <v>86</v>
      </c>
      <c r="G52" t="s" s="4">
        <v>86</v>
      </c>
    </row>
    <row r="53" ht="45.0" customHeight="true">
      <c r="A53" t="s" s="4">
        <v>161</v>
      </c>
      <c r="B53" t="s" s="4">
        <v>845</v>
      </c>
      <c r="C53" t="s" s="4">
        <v>86</v>
      </c>
      <c r="D53" t="s" s="4">
        <v>86</v>
      </c>
      <c r="E53" t="s" s="4">
        <v>86</v>
      </c>
      <c r="F53" t="s" s="4">
        <v>86</v>
      </c>
      <c r="G53" t="s" s="4">
        <v>86</v>
      </c>
    </row>
    <row r="54" ht="45.0" customHeight="true">
      <c r="A54" t="s" s="4">
        <v>161</v>
      </c>
      <c r="B54" t="s" s="4">
        <v>846</v>
      </c>
      <c r="C54" t="s" s="4">
        <v>86</v>
      </c>
      <c r="D54" t="s" s="4">
        <v>86</v>
      </c>
      <c r="E54" t="s" s="4">
        <v>86</v>
      </c>
      <c r="F54" t="s" s="4">
        <v>86</v>
      </c>
      <c r="G54" t="s" s="4">
        <v>86</v>
      </c>
    </row>
    <row r="55" ht="45.0" customHeight="true">
      <c r="A55" t="s" s="4">
        <v>166</v>
      </c>
      <c r="B55" t="s" s="4">
        <v>847</v>
      </c>
      <c r="C55" t="s" s="4">
        <v>86</v>
      </c>
      <c r="D55" t="s" s="4">
        <v>86</v>
      </c>
      <c r="E55" t="s" s="4">
        <v>86</v>
      </c>
      <c r="F55" t="s" s="4">
        <v>86</v>
      </c>
      <c r="G55" t="s" s="4">
        <v>86</v>
      </c>
    </row>
    <row r="56" ht="45.0" customHeight="true">
      <c r="A56" t="s" s="4">
        <v>166</v>
      </c>
      <c r="B56" t="s" s="4">
        <v>848</v>
      </c>
      <c r="C56" t="s" s="4">
        <v>86</v>
      </c>
      <c r="D56" t="s" s="4">
        <v>86</v>
      </c>
      <c r="E56" t="s" s="4">
        <v>86</v>
      </c>
      <c r="F56" t="s" s="4">
        <v>86</v>
      </c>
      <c r="G56" t="s" s="4">
        <v>86</v>
      </c>
    </row>
    <row r="57" ht="45.0" customHeight="true">
      <c r="A57" t="s" s="4">
        <v>166</v>
      </c>
      <c r="B57" t="s" s="4">
        <v>849</v>
      </c>
      <c r="C57" t="s" s="4">
        <v>86</v>
      </c>
      <c r="D57" t="s" s="4">
        <v>86</v>
      </c>
      <c r="E57" t="s" s="4">
        <v>86</v>
      </c>
      <c r="F57" t="s" s="4">
        <v>86</v>
      </c>
      <c r="G57" t="s" s="4">
        <v>86</v>
      </c>
    </row>
    <row r="58" ht="45.0" customHeight="true">
      <c r="A58" t="s" s="4">
        <v>170</v>
      </c>
      <c r="B58" t="s" s="4">
        <v>850</v>
      </c>
      <c r="C58" t="s" s="4">
        <v>86</v>
      </c>
      <c r="D58" t="s" s="4">
        <v>86</v>
      </c>
      <c r="E58" t="s" s="4">
        <v>86</v>
      </c>
      <c r="F58" t="s" s="4">
        <v>86</v>
      </c>
      <c r="G58" t="s" s="4">
        <v>86</v>
      </c>
    </row>
    <row r="59" ht="45.0" customHeight="true">
      <c r="A59" t="s" s="4">
        <v>170</v>
      </c>
      <c r="B59" t="s" s="4">
        <v>851</v>
      </c>
      <c r="C59" t="s" s="4">
        <v>86</v>
      </c>
      <c r="D59" t="s" s="4">
        <v>86</v>
      </c>
      <c r="E59" t="s" s="4">
        <v>86</v>
      </c>
      <c r="F59" t="s" s="4">
        <v>86</v>
      </c>
      <c r="G59" t="s" s="4">
        <v>86</v>
      </c>
    </row>
    <row r="60" ht="45.0" customHeight="true">
      <c r="A60" t="s" s="4">
        <v>170</v>
      </c>
      <c r="B60" t="s" s="4">
        <v>852</v>
      </c>
      <c r="C60" t="s" s="4">
        <v>86</v>
      </c>
      <c r="D60" t="s" s="4">
        <v>86</v>
      </c>
      <c r="E60" t="s" s="4">
        <v>86</v>
      </c>
      <c r="F60" t="s" s="4">
        <v>86</v>
      </c>
      <c r="G60" t="s" s="4">
        <v>86</v>
      </c>
    </row>
    <row r="61" ht="45.0" customHeight="true">
      <c r="A61" t="s" s="4">
        <v>173</v>
      </c>
      <c r="B61" t="s" s="4">
        <v>853</v>
      </c>
      <c r="C61" t="s" s="4">
        <v>86</v>
      </c>
      <c r="D61" t="s" s="4">
        <v>86</v>
      </c>
      <c r="E61" t="s" s="4">
        <v>86</v>
      </c>
      <c r="F61" t="s" s="4">
        <v>86</v>
      </c>
      <c r="G61" t="s" s="4">
        <v>86</v>
      </c>
    </row>
    <row r="62" ht="45.0" customHeight="true">
      <c r="A62" t="s" s="4">
        <v>173</v>
      </c>
      <c r="B62" t="s" s="4">
        <v>854</v>
      </c>
      <c r="C62" t="s" s="4">
        <v>86</v>
      </c>
      <c r="D62" t="s" s="4">
        <v>86</v>
      </c>
      <c r="E62" t="s" s="4">
        <v>86</v>
      </c>
      <c r="F62" t="s" s="4">
        <v>86</v>
      </c>
      <c r="G62" t="s" s="4">
        <v>86</v>
      </c>
    </row>
    <row r="63" ht="45.0" customHeight="true">
      <c r="A63" t="s" s="4">
        <v>173</v>
      </c>
      <c r="B63" t="s" s="4">
        <v>855</v>
      </c>
      <c r="C63" t="s" s="4">
        <v>86</v>
      </c>
      <c r="D63" t="s" s="4">
        <v>86</v>
      </c>
      <c r="E63" t="s" s="4">
        <v>86</v>
      </c>
      <c r="F63" t="s" s="4">
        <v>86</v>
      </c>
      <c r="G63" t="s" s="4">
        <v>86</v>
      </c>
    </row>
    <row r="64" ht="45.0" customHeight="true">
      <c r="A64" t="s" s="4">
        <v>177</v>
      </c>
      <c r="B64" t="s" s="4">
        <v>856</v>
      </c>
      <c r="C64" t="s" s="4">
        <v>86</v>
      </c>
      <c r="D64" t="s" s="4">
        <v>86</v>
      </c>
      <c r="E64" t="s" s="4">
        <v>86</v>
      </c>
      <c r="F64" t="s" s="4">
        <v>86</v>
      </c>
      <c r="G64" t="s" s="4">
        <v>86</v>
      </c>
    </row>
    <row r="65" ht="45.0" customHeight="true">
      <c r="A65" t="s" s="4">
        <v>177</v>
      </c>
      <c r="B65" t="s" s="4">
        <v>857</v>
      </c>
      <c r="C65" t="s" s="4">
        <v>86</v>
      </c>
      <c r="D65" t="s" s="4">
        <v>86</v>
      </c>
      <c r="E65" t="s" s="4">
        <v>86</v>
      </c>
      <c r="F65" t="s" s="4">
        <v>86</v>
      </c>
      <c r="G65" t="s" s="4">
        <v>86</v>
      </c>
    </row>
    <row r="66" ht="45.0" customHeight="true">
      <c r="A66" t="s" s="4">
        <v>177</v>
      </c>
      <c r="B66" t="s" s="4">
        <v>858</v>
      </c>
      <c r="C66" t="s" s="4">
        <v>86</v>
      </c>
      <c r="D66" t="s" s="4">
        <v>86</v>
      </c>
      <c r="E66" t="s" s="4">
        <v>86</v>
      </c>
      <c r="F66" t="s" s="4">
        <v>86</v>
      </c>
      <c r="G66" t="s" s="4">
        <v>86</v>
      </c>
    </row>
    <row r="67" ht="45.0" customHeight="true">
      <c r="A67" t="s" s="4">
        <v>180</v>
      </c>
      <c r="B67" t="s" s="4">
        <v>859</v>
      </c>
      <c r="C67" t="s" s="4">
        <v>86</v>
      </c>
      <c r="D67" t="s" s="4">
        <v>86</v>
      </c>
      <c r="E67" t="s" s="4">
        <v>86</v>
      </c>
      <c r="F67" t="s" s="4">
        <v>86</v>
      </c>
      <c r="G67" t="s" s="4">
        <v>86</v>
      </c>
    </row>
    <row r="68" ht="45.0" customHeight="true">
      <c r="A68" t="s" s="4">
        <v>180</v>
      </c>
      <c r="B68" t="s" s="4">
        <v>860</v>
      </c>
      <c r="C68" t="s" s="4">
        <v>86</v>
      </c>
      <c r="D68" t="s" s="4">
        <v>86</v>
      </c>
      <c r="E68" t="s" s="4">
        <v>86</v>
      </c>
      <c r="F68" t="s" s="4">
        <v>86</v>
      </c>
      <c r="G68" t="s" s="4">
        <v>86</v>
      </c>
    </row>
    <row r="69" ht="45.0" customHeight="true">
      <c r="A69" t="s" s="4">
        <v>180</v>
      </c>
      <c r="B69" t="s" s="4">
        <v>861</v>
      </c>
      <c r="C69" t="s" s="4">
        <v>86</v>
      </c>
      <c r="D69" t="s" s="4">
        <v>86</v>
      </c>
      <c r="E69" t="s" s="4">
        <v>86</v>
      </c>
      <c r="F69" t="s" s="4">
        <v>86</v>
      </c>
      <c r="G69" t="s" s="4">
        <v>86</v>
      </c>
    </row>
    <row r="70" ht="45.0" customHeight="true">
      <c r="A70" t="s" s="4">
        <v>183</v>
      </c>
      <c r="B70" t="s" s="4">
        <v>862</v>
      </c>
      <c r="C70" t="s" s="4">
        <v>86</v>
      </c>
      <c r="D70" t="s" s="4">
        <v>86</v>
      </c>
      <c r="E70" t="s" s="4">
        <v>86</v>
      </c>
      <c r="F70" t="s" s="4">
        <v>86</v>
      </c>
      <c r="G70" t="s" s="4">
        <v>86</v>
      </c>
    </row>
    <row r="71" ht="45.0" customHeight="true">
      <c r="A71" t="s" s="4">
        <v>183</v>
      </c>
      <c r="B71" t="s" s="4">
        <v>863</v>
      </c>
      <c r="C71" t="s" s="4">
        <v>86</v>
      </c>
      <c r="D71" t="s" s="4">
        <v>86</v>
      </c>
      <c r="E71" t="s" s="4">
        <v>86</v>
      </c>
      <c r="F71" t="s" s="4">
        <v>86</v>
      </c>
      <c r="G71" t="s" s="4">
        <v>86</v>
      </c>
    </row>
    <row r="72" ht="45.0" customHeight="true">
      <c r="A72" t="s" s="4">
        <v>183</v>
      </c>
      <c r="B72" t="s" s="4">
        <v>864</v>
      </c>
      <c r="C72" t="s" s="4">
        <v>86</v>
      </c>
      <c r="D72" t="s" s="4">
        <v>86</v>
      </c>
      <c r="E72" t="s" s="4">
        <v>86</v>
      </c>
      <c r="F72" t="s" s="4">
        <v>86</v>
      </c>
      <c r="G72" t="s" s="4">
        <v>86</v>
      </c>
    </row>
    <row r="73" ht="45.0" customHeight="true">
      <c r="A73" t="s" s="4">
        <v>187</v>
      </c>
      <c r="B73" t="s" s="4">
        <v>865</v>
      </c>
      <c r="C73" t="s" s="4">
        <v>86</v>
      </c>
      <c r="D73" t="s" s="4">
        <v>86</v>
      </c>
      <c r="E73" t="s" s="4">
        <v>86</v>
      </c>
      <c r="F73" t="s" s="4">
        <v>86</v>
      </c>
      <c r="G73" t="s" s="4">
        <v>86</v>
      </c>
    </row>
    <row r="74" ht="45.0" customHeight="true">
      <c r="A74" t="s" s="4">
        <v>187</v>
      </c>
      <c r="B74" t="s" s="4">
        <v>866</v>
      </c>
      <c r="C74" t="s" s="4">
        <v>86</v>
      </c>
      <c r="D74" t="s" s="4">
        <v>86</v>
      </c>
      <c r="E74" t="s" s="4">
        <v>86</v>
      </c>
      <c r="F74" t="s" s="4">
        <v>86</v>
      </c>
      <c r="G74" t="s" s="4">
        <v>86</v>
      </c>
    </row>
    <row r="75" ht="45.0" customHeight="true">
      <c r="A75" t="s" s="4">
        <v>187</v>
      </c>
      <c r="B75" t="s" s="4">
        <v>867</v>
      </c>
      <c r="C75" t="s" s="4">
        <v>86</v>
      </c>
      <c r="D75" t="s" s="4">
        <v>86</v>
      </c>
      <c r="E75" t="s" s="4">
        <v>86</v>
      </c>
      <c r="F75" t="s" s="4">
        <v>86</v>
      </c>
      <c r="G75" t="s" s="4">
        <v>86</v>
      </c>
    </row>
    <row r="76" ht="45.0" customHeight="true">
      <c r="A76" t="s" s="4">
        <v>190</v>
      </c>
      <c r="B76" t="s" s="4">
        <v>868</v>
      </c>
      <c r="C76" t="s" s="4">
        <v>86</v>
      </c>
      <c r="D76" t="s" s="4">
        <v>86</v>
      </c>
      <c r="E76" t="s" s="4">
        <v>86</v>
      </c>
      <c r="F76" t="s" s="4">
        <v>86</v>
      </c>
      <c r="G76" t="s" s="4">
        <v>86</v>
      </c>
    </row>
    <row r="77" ht="45.0" customHeight="true">
      <c r="A77" t="s" s="4">
        <v>190</v>
      </c>
      <c r="B77" t="s" s="4">
        <v>869</v>
      </c>
      <c r="C77" t="s" s="4">
        <v>86</v>
      </c>
      <c r="D77" t="s" s="4">
        <v>86</v>
      </c>
      <c r="E77" t="s" s="4">
        <v>86</v>
      </c>
      <c r="F77" t="s" s="4">
        <v>86</v>
      </c>
      <c r="G77" t="s" s="4">
        <v>86</v>
      </c>
    </row>
    <row r="78" ht="45.0" customHeight="true">
      <c r="A78" t="s" s="4">
        <v>190</v>
      </c>
      <c r="B78" t="s" s="4">
        <v>870</v>
      </c>
      <c r="C78" t="s" s="4">
        <v>86</v>
      </c>
      <c r="D78" t="s" s="4">
        <v>86</v>
      </c>
      <c r="E78" t="s" s="4">
        <v>86</v>
      </c>
      <c r="F78" t="s" s="4">
        <v>86</v>
      </c>
      <c r="G78" t="s" s="4">
        <v>86</v>
      </c>
    </row>
    <row r="79" ht="45.0" customHeight="true">
      <c r="A79" t="s" s="4">
        <v>193</v>
      </c>
      <c r="B79" t="s" s="4">
        <v>871</v>
      </c>
      <c r="C79" t="s" s="4">
        <v>86</v>
      </c>
      <c r="D79" t="s" s="4">
        <v>86</v>
      </c>
      <c r="E79" t="s" s="4">
        <v>86</v>
      </c>
      <c r="F79" t="s" s="4">
        <v>86</v>
      </c>
      <c r="G79" t="s" s="4">
        <v>86</v>
      </c>
    </row>
    <row r="80" ht="45.0" customHeight="true">
      <c r="A80" t="s" s="4">
        <v>193</v>
      </c>
      <c r="B80" t="s" s="4">
        <v>872</v>
      </c>
      <c r="C80" t="s" s="4">
        <v>86</v>
      </c>
      <c r="D80" t="s" s="4">
        <v>86</v>
      </c>
      <c r="E80" t="s" s="4">
        <v>86</v>
      </c>
      <c r="F80" t="s" s="4">
        <v>86</v>
      </c>
      <c r="G80" t="s" s="4">
        <v>86</v>
      </c>
    </row>
    <row r="81" ht="45.0" customHeight="true">
      <c r="A81" t="s" s="4">
        <v>193</v>
      </c>
      <c r="B81" t="s" s="4">
        <v>873</v>
      </c>
      <c r="C81" t="s" s="4">
        <v>86</v>
      </c>
      <c r="D81" t="s" s="4">
        <v>86</v>
      </c>
      <c r="E81" t="s" s="4">
        <v>86</v>
      </c>
      <c r="F81" t="s" s="4">
        <v>86</v>
      </c>
      <c r="G81" t="s" s="4">
        <v>86</v>
      </c>
    </row>
    <row r="82" ht="45.0" customHeight="true">
      <c r="A82" t="s" s="4">
        <v>197</v>
      </c>
      <c r="B82" t="s" s="4">
        <v>874</v>
      </c>
      <c r="C82" t="s" s="4">
        <v>86</v>
      </c>
      <c r="D82" t="s" s="4">
        <v>86</v>
      </c>
      <c r="E82" t="s" s="4">
        <v>86</v>
      </c>
      <c r="F82" t="s" s="4">
        <v>86</v>
      </c>
      <c r="G82" t="s" s="4">
        <v>86</v>
      </c>
    </row>
    <row r="83" ht="45.0" customHeight="true">
      <c r="A83" t="s" s="4">
        <v>197</v>
      </c>
      <c r="B83" t="s" s="4">
        <v>875</v>
      </c>
      <c r="C83" t="s" s="4">
        <v>86</v>
      </c>
      <c r="D83" t="s" s="4">
        <v>86</v>
      </c>
      <c r="E83" t="s" s="4">
        <v>86</v>
      </c>
      <c r="F83" t="s" s="4">
        <v>86</v>
      </c>
      <c r="G83" t="s" s="4">
        <v>86</v>
      </c>
    </row>
    <row r="84" ht="45.0" customHeight="true">
      <c r="A84" t="s" s="4">
        <v>197</v>
      </c>
      <c r="B84" t="s" s="4">
        <v>876</v>
      </c>
      <c r="C84" t="s" s="4">
        <v>86</v>
      </c>
      <c r="D84" t="s" s="4">
        <v>86</v>
      </c>
      <c r="E84" t="s" s="4">
        <v>86</v>
      </c>
      <c r="F84" t="s" s="4">
        <v>86</v>
      </c>
      <c r="G84" t="s" s="4">
        <v>86</v>
      </c>
    </row>
    <row r="85" ht="45.0" customHeight="true">
      <c r="A85" t="s" s="4">
        <v>200</v>
      </c>
      <c r="B85" t="s" s="4">
        <v>877</v>
      </c>
      <c r="C85" t="s" s="4">
        <v>86</v>
      </c>
      <c r="D85" t="s" s="4">
        <v>86</v>
      </c>
      <c r="E85" t="s" s="4">
        <v>86</v>
      </c>
      <c r="F85" t="s" s="4">
        <v>86</v>
      </c>
      <c r="G85" t="s" s="4">
        <v>86</v>
      </c>
    </row>
    <row r="86" ht="45.0" customHeight="true">
      <c r="A86" t="s" s="4">
        <v>200</v>
      </c>
      <c r="B86" t="s" s="4">
        <v>878</v>
      </c>
      <c r="C86" t="s" s="4">
        <v>86</v>
      </c>
      <c r="D86" t="s" s="4">
        <v>86</v>
      </c>
      <c r="E86" t="s" s="4">
        <v>86</v>
      </c>
      <c r="F86" t="s" s="4">
        <v>86</v>
      </c>
      <c r="G86" t="s" s="4">
        <v>86</v>
      </c>
    </row>
    <row r="87" ht="45.0" customHeight="true">
      <c r="A87" t="s" s="4">
        <v>200</v>
      </c>
      <c r="B87" t="s" s="4">
        <v>879</v>
      </c>
      <c r="C87" t="s" s="4">
        <v>86</v>
      </c>
      <c r="D87" t="s" s="4">
        <v>86</v>
      </c>
      <c r="E87" t="s" s="4">
        <v>86</v>
      </c>
      <c r="F87" t="s" s="4">
        <v>86</v>
      </c>
      <c r="G87" t="s" s="4">
        <v>86</v>
      </c>
    </row>
    <row r="88" ht="45.0" customHeight="true">
      <c r="A88" t="s" s="4">
        <v>203</v>
      </c>
      <c r="B88" t="s" s="4">
        <v>880</v>
      </c>
      <c r="C88" t="s" s="4">
        <v>86</v>
      </c>
      <c r="D88" t="s" s="4">
        <v>86</v>
      </c>
      <c r="E88" t="s" s="4">
        <v>86</v>
      </c>
      <c r="F88" t="s" s="4">
        <v>86</v>
      </c>
      <c r="G88" t="s" s="4">
        <v>86</v>
      </c>
    </row>
    <row r="89" ht="45.0" customHeight="true">
      <c r="A89" t="s" s="4">
        <v>203</v>
      </c>
      <c r="B89" t="s" s="4">
        <v>881</v>
      </c>
      <c r="C89" t="s" s="4">
        <v>86</v>
      </c>
      <c r="D89" t="s" s="4">
        <v>86</v>
      </c>
      <c r="E89" t="s" s="4">
        <v>86</v>
      </c>
      <c r="F89" t="s" s="4">
        <v>86</v>
      </c>
      <c r="G89" t="s" s="4">
        <v>86</v>
      </c>
    </row>
    <row r="90" ht="45.0" customHeight="true">
      <c r="A90" t="s" s="4">
        <v>203</v>
      </c>
      <c r="B90" t="s" s="4">
        <v>882</v>
      </c>
      <c r="C90" t="s" s="4">
        <v>86</v>
      </c>
      <c r="D90" t="s" s="4">
        <v>86</v>
      </c>
      <c r="E90" t="s" s="4">
        <v>86</v>
      </c>
      <c r="F90" t="s" s="4">
        <v>86</v>
      </c>
      <c r="G90" t="s" s="4">
        <v>86</v>
      </c>
    </row>
    <row r="91" ht="45.0" customHeight="true">
      <c r="A91" t="s" s="4">
        <v>206</v>
      </c>
      <c r="B91" t="s" s="4">
        <v>883</v>
      </c>
      <c r="C91" t="s" s="4">
        <v>86</v>
      </c>
      <c r="D91" t="s" s="4">
        <v>86</v>
      </c>
      <c r="E91" t="s" s="4">
        <v>86</v>
      </c>
      <c r="F91" t="s" s="4">
        <v>86</v>
      </c>
      <c r="G91" t="s" s="4">
        <v>86</v>
      </c>
    </row>
    <row r="92" ht="45.0" customHeight="true">
      <c r="A92" t="s" s="4">
        <v>206</v>
      </c>
      <c r="B92" t="s" s="4">
        <v>884</v>
      </c>
      <c r="C92" t="s" s="4">
        <v>86</v>
      </c>
      <c r="D92" t="s" s="4">
        <v>86</v>
      </c>
      <c r="E92" t="s" s="4">
        <v>86</v>
      </c>
      <c r="F92" t="s" s="4">
        <v>86</v>
      </c>
      <c r="G92" t="s" s="4">
        <v>86</v>
      </c>
    </row>
    <row r="93" ht="45.0" customHeight="true">
      <c r="A93" t="s" s="4">
        <v>206</v>
      </c>
      <c r="B93" t="s" s="4">
        <v>885</v>
      </c>
      <c r="C93" t="s" s="4">
        <v>86</v>
      </c>
      <c r="D93" t="s" s="4">
        <v>86</v>
      </c>
      <c r="E93" t="s" s="4">
        <v>86</v>
      </c>
      <c r="F93" t="s" s="4">
        <v>86</v>
      </c>
      <c r="G93" t="s" s="4">
        <v>86</v>
      </c>
    </row>
    <row r="94" ht="45.0" customHeight="true">
      <c r="A94" t="s" s="4">
        <v>210</v>
      </c>
      <c r="B94" t="s" s="4">
        <v>886</v>
      </c>
      <c r="C94" t="s" s="4">
        <v>86</v>
      </c>
      <c r="D94" t="s" s="4">
        <v>86</v>
      </c>
      <c r="E94" t="s" s="4">
        <v>86</v>
      </c>
      <c r="F94" t="s" s="4">
        <v>86</v>
      </c>
      <c r="G94" t="s" s="4">
        <v>86</v>
      </c>
    </row>
    <row r="95" ht="45.0" customHeight="true">
      <c r="A95" t="s" s="4">
        <v>210</v>
      </c>
      <c r="B95" t="s" s="4">
        <v>887</v>
      </c>
      <c r="C95" t="s" s="4">
        <v>86</v>
      </c>
      <c r="D95" t="s" s="4">
        <v>86</v>
      </c>
      <c r="E95" t="s" s="4">
        <v>86</v>
      </c>
      <c r="F95" t="s" s="4">
        <v>86</v>
      </c>
      <c r="G95" t="s" s="4">
        <v>86</v>
      </c>
    </row>
    <row r="96" ht="45.0" customHeight="true">
      <c r="A96" t="s" s="4">
        <v>210</v>
      </c>
      <c r="B96" t="s" s="4">
        <v>888</v>
      </c>
      <c r="C96" t="s" s="4">
        <v>86</v>
      </c>
      <c r="D96" t="s" s="4">
        <v>86</v>
      </c>
      <c r="E96" t="s" s="4">
        <v>86</v>
      </c>
      <c r="F96" t="s" s="4">
        <v>86</v>
      </c>
      <c r="G96" t="s" s="4">
        <v>86</v>
      </c>
    </row>
    <row r="97" ht="45.0" customHeight="true">
      <c r="A97" t="s" s="4">
        <v>213</v>
      </c>
      <c r="B97" t="s" s="4">
        <v>889</v>
      </c>
      <c r="C97" t="s" s="4">
        <v>86</v>
      </c>
      <c r="D97" t="s" s="4">
        <v>86</v>
      </c>
      <c r="E97" t="s" s="4">
        <v>86</v>
      </c>
      <c r="F97" t="s" s="4">
        <v>86</v>
      </c>
      <c r="G97" t="s" s="4">
        <v>86</v>
      </c>
    </row>
    <row r="98" ht="45.0" customHeight="true">
      <c r="A98" t="s" s="4">
        <v>213</v>
      </c>
      <c r="B98" t="s" s="4">
        <v>890</v>
      </c>
      <c r="C98" t="s" s="4">
        <v>86</v>
      </c>
      <c r="D98" t="s" s="4">
        <v>86</v>
      </c>
      <c r="E98" t="s" s="4">
        <v>86</v>
      </c>
      <c r="F98" t="s" s="4">
        <v>86</v>
      </c>
      <c r="G98" t="s" s="4">
        <v>86</v>
      </c>
    </row>
    <row r="99" ht="45.0" customHeight="true">
      <c r="A99" t="s" s="4">
        <v>213</v>
      </c>
      <c r="B99" t="s" s="4">
        <v>891</v>
      </c>
      <c r="C99" t="s" s="4">
        <v>86</v>
      </c>
      <c r="D99" t="s" s="4">
        <v>86</v>
      </c>
      <c r="E99" t="s" s="4">
        <v>86</v>
      </c>
      <c r="F99" t="s" s="4">
        <v>86</v>
      </c>
      <c r="G99" t="s" s="4">
        <v>86</v>
      </c>
    </row>
    <row r="100" ht="45.0" customHeight="true">
      <c r="A100" t="s" s="4">
        <v>216</v>
      </c>
      <c r="B100" t="s" s="4">
        <v>892</v>
      </c>
      <c r="C100" t="s" s="4">
        <v>86</v>
      </c>
      <c r="D100" t="s" s="4">
        <v>86</v>
      </c>
      <c r="E100" t="s" s="4">
        <v>86</v>
      </c>
      <c r="F100" t="s" s="4">
        <v>86</v>
      </c>
      <c r="G100" t="s" s="4">
        <v>86</v>
      </c>
    </row>
    <row r="101" ht="45.0" customHeight="true">
      <c r="A101" t="s" s="4">
        <v>216</v>
      </c>
      <c r="B101" t="s" s="4">
        <v>893</v>
      </c>
      <c r="C101" t="s" s="4">
        <v>86</v>
      </c>
      <c r="D101" t="s" s="4">
        <v>86</v>
      </c>
      <c r="E101" t="s" s="4">
        <v>86</v>
      </c>
      <c r="F101" t="s" s="4">
        <v>86</v>
      </c>
      <c r="G101" t="s" s="4">
        <v>86</v>
      </c>
    </row>
    <row r="102" ht="45.0" customHeight="true">
      <c r="A102" t="s" s="4">
        <v>216</v>
      </c>
      <c r="B102" t="s" s="4">
        <v>894</v>
      </c>
      <c r="C102" t="s" s="4">
        <v>86</v>
      </c>
      <c r="D102" t="s" s="4">
        <v>86</v>
      </c>
      <c r="E102" t="s" s="4">
        <v>86</v>
      </c>
      <c r="F102" t="s" s="4">
        <v>86</v>
      </c>
      <c r="G102" t="s" s="4">
        <v>86</v>
      </c>
    </row>
    <row r="103" ht="45.0" customHeight="true">
      <c r="A103" t="s" s="4">
        <v>219</v>
      </c>
      <c r="B103" t="s" s="4">
        <v>895</v>
      </c>
      <c r="C103" t="s" s="4">
        <v>86</v>
      </c>
      <c r="D103" t="s" s="4">
        <v>86</v>
      </c>
      <c r="E103" t="s" s="4">
        <v>86</v>
      </c>
      <c r="F103" t="s" s="4">
        <v>86</v>
      </c>
      <c r="G103" t="s" s="4">
        <v>86</v>
      </c>
    </row>
    <row r="104" ht="45.0" customHeight="true">
      <c r="A104" t="s" s="4">
        <v>219</v>
      </c>
      <c r="B104" t="s" s="4">
        <v>896</v>
      </c>
      <c r="C104" t="s" s="4">
        <v>86</v>
      </c>
      <c r="D104" t="s" s="4">
        <v>86</v>
      </c>
      <c r="E104" t="s" s="4">
        <v>86</v>
      </c>
      <c r="F104" t="s" s="4">
        <v>86</v>
      </c>
      <c r="G104" t="s" s="4">
        <v>86</v>
      </c>
    </row>
    <row r="105" ht="45.0" customHeight="true">
      <c r="A105" t="s" s="4">
        <v>219</v>
      </c>
      <c r="B105" t="s" s="4">
        <v>897</v>
      </c>
      <c r="C105" t="s" s="4">
        <v>86</v>
      </c>
      <c r="D105" t="s" s="4">
        <v>86</v>
      </c>
      <c r="E105" t="s" s="4">
        <v>86</v>
      </c>
      <c r="F105" t="s" s="4">
        <v>86</v>
      </c>
      <c r="G105" t="s" s="4">
        <v>86</v>
      </c>
    </row>
    <row r="106" ht="45.0" customHeight="true">
      <c r="A106" t="s" s="4">
        <v>222</v>
      </c>
      <c r="B106" t="s" s="4">
        <v>898</v>
      </c>
      <c r="C106" t="s" s="4">
        <v>86</v>
      </c>
      <c r="D106" t="s" s="4">
        <v>86</v>
      </c>
      <c r="E106" t="s" s="4">
        <v>86</v>
      </c>
      <c r="F106" t="s" s="4">
        <v>86</v>
      </c>
      <c r="G106" t="s" s="4">
        <v>86</v>
      </c>
    </row>
    <row r="107" ht="45.0" customHeight="true">
      <c r="A107" t="s" s="4">
        <v>222</v>
      </c>
      <c r="B107" t="s" s="4">
        <v>899</v>
      </c>
      <c r="C107" t="s" s="4">
        <v>86</v>
      </c>
      <c r="D107" t="s" s="4">
        <v>86</v>
      </c>
      <c r="E107" t="s" s="4">
        <v>86</v>
      </c>
      <c r="F107" t="s" s="4">
        <v>86</v>
      </c>
      <c r="G107" t="s" s="4">
        <v>86</v>
      </c>
    </row>
    <row r="108" ht="45.0" customHeight="true">
      <c r="A108" t="s" s="4">
        <v>222</v>
      </c>
      <c r="B108" t="s" s="4">
        <v>900</v>
      </c>
      <c r="C108" t="s" s="4">
        <v>86</v>
      </c>
      <c r="D108" t="s" s="4">
        <v>86</v>
      </c>
      <c r="E108" t="s" s="4">
        <v>86</v>
      </c>
      <c r="F108" t="s" s="4">
        <v>86</v>
      </c>
      <c r="G108" t="s" s="4">
        <v>86</v>
      </c>
    </row>
    <row r="109" ht="45.0" customHeight="true">
      <c r="A109" t="s" s="4">
        <v>231</v>
      </c>
      <c r="B109" t="s" s="4">
        <v>901</v>
      </c>
      <c r="C109" t="s" s="4">
        <v>902</v>
      </c>
      <c r="D109" t="s" s="4">
        <v>903</v>
      </c>
      <c r="E109" t="s" s="4">
        <v>904</v>
      </c>
      <c r="F109" t="s" s="4">
        <v>905</v>
      </c>
      <c r="G109" t="s" s="4">
        <v>86</v>
      </c>
    </row>
    <row r="110" ht="45.0" customHeight="true">
      <c r="A110" t="s" s="4">
        <v>231</v>
      </c>
      <c r="B110" t="s" s="4">
        <v>906</v>
      </c>
      <c r="C110" t="s" s="4">
        <v>907</v>
      </c>
      <c r="D110" t="s" s="4">
        <v>908</v>
      </c>
      <c r="E110" t="s" s="4">
        <v>909</v>
      </c>
      <c r="F110" t="s" s="4">
        <v>910</v>
      </c>
      <c r="G110" t="s" s="4">
        <v>86</v>
      </c>
    </row>
    <row r="111" ht="45.0" customHeight="true">
      <c r="A111" t="s" s="4">
        <v>231</v>
      </c>
      <c r="B111" t="s" s="4">
        <v>911</v>
      </c>
      <c r="C111" t="s" s="4">
        <v>912</v>
      </c>
      <c r="D111" t="s" s="4">
        <v>913</v>
      </c>
      <c r="E111" t="s" s="4">
        <v>914</v>
      </c>
      <c r="F111" t="s" s="4">
        <v>915</v>
      </c>
      <c r="G111" t="s" s="4">
        <v>86</v>
      </c>
    </row>
    <row r="112" ht="45.0" customHeight="true">
      <c r="A112" t="s" s="4">
        <v>236</v>
      </c>
      <c r="B112" t="s" s="4">
        <v>916</v>
      </c>
      <c r="C112" t="s" s="4">
        <v>86</v>
      </c>
      <c r="D112" t="s" s="4">
        <v>86</v>
      </c>
      <c r="E112" t="s" s="4">
        <v>86</v>
      </c>
      <c r="F112" t="s" s="4">
        <v>86</v>
      </c>
      <c r="G112" t="s" s="4">
        <v>86</v>
      </c>
    </row>
    <row r="113" ht="45.0" customHeight="true">
      <c r="A113" t="s" s="4">
        <v>236</v>
      </c>
      <c r="B113" t="s" s="4">
        <v>917</v>
      </c>
      <c r="C113" t="s" s="4">
        <v>86</v>
      </c>
      <c r="D113" t="s" s="4">
        <v>86</v>
      </c>
      <c r="E113" t="s" s="4">
        <v>86</v>
      </c>
      <c r="F113" t="s" s="4">
        <v>86</v>
      </c>
      <c r="G113" t="s" s="4">
        <v>86</v>
      </c>
    </row>
    <row r="114" ht="45.0" customHeight="true">
      <c r="A114" t="s" s="4">
        <v>236</v>
      </c>
      <c r="B114" t="s" s="4">
        <v>918</v>
      </c>
      <c r="C114" t="s" s="4">
        <v>86</v>
      </c>
      <c r="D114" t="s" s="4">
        <v>86</v>
      </c>
      <c r="E114" t="s" s="4">
        <v>86</v>
      </c>
      <c r="F114" t="s" s="4">
        <v>86</v>
      </c>
      <c r="G114" t="s" s="4">
        <v>86</v>
      </c>
    </row>
    <row r="115" ht="45.0" customHeight="true">
      <c r="A115" t="s" s="4">
        <v>239</v>
      </c>
      <c r="B115" t="s" s="4">
        <v>919</v>
      </c>
      <c r="C115" t="s" s="4">
        <v>86</v>
      </c>
      <c r="D115" t="s" s="4">
        <v>86</v>
      </c>
      <c r="E115" t="s" s="4">
        <v>86</v>
      </c>
      <c r="F115" t="s" s="4">
        <v>86</v>
      </c>
      <c r="G115" t="s" s="4">
        <v>86</v>
      </c>
    </row>
    <row r="116" ht="45.0" customHeight="true">
      <c r="A116" t="s" s="4">
        <v>239</v>
      </c>
      <c r="B116" t="s" s="4">
        <v>920</v>
      </c>
      <c r="C116" t="s" s="4">
        <v>86</v>
      </c>
      <c r="D116" t="s" s="4">
        <v>86</v>
      </c>
      <c r="E116" t="s" s="4">
        <v>86</v>
      </c>
      <c r="F116" t="s" s="4">
        <v>86</v>
      </c>
      <c r="G116" t="s" s="4">
        <v>86</v>
      </c>
    </row>
    <row r="117" ht="45.0" customHeight="true">
      <c r="A117" t="s" s="4">
        <v>239</v>
      </c>
      <c r="B117" t="s" s="4">
        <v>921</v>
      </c>
      <c r="C117" t="s" s="4">
        <v>86</v>
      </c>
      <c r="D117" t="s" s="4">
        <v>86</v>
      </c>
      <c r="E117" t="s" s="4">
        <v>86</v>
      </c>
      <c r="F117" t="s" s="4">
        <v>86</v>
      </c>
      <c r="G117" t="s" s="4">
        <v>86</v>
      </c>
    </row>
    <row r="118" ht="45.0" customHeight="true">
      <c r="A118" t="s" s="4">
        <v>242</v>
      </c>
      <c r="B118" t="s" s="4">
        <v>922</v>
      </c>
      <c r="C118" t="s" s="4">
        <v>86</v>
      </c>
      <c r="D118" t="s" s="4">
        <v>86</v>
      </c>
      <c r="E118" t="s" s="4">
        <v>86</v>
      </c>
      <c r="F118" t="s" s="4">
        <v>86</v>
      </c>
      <c r="G118" t="s" s="4">
        <v>86</v>
      </c>
    </row>
    <row r="119" ht="45.0" customHeight="true">
      <c r="A119" t="s" s="4">
        <v>242</v>
      </c>
      <c r="B119" t="s" s="4">
        <v>923</v>
      </c>
      <c r="C119" t="s" s="4">
        <v>86</v>
      </c>
      <c r="D119" t="s" s="4">
        <v>86</v>
      </c>
      <c r="E119" t="s" s="4">
        <v>86</v>
      </c>
      <c r="F119" t="s" s="4">
        <v>86</v>
      </c>
      <c r="G119" t="s" s="4">
        <v>86</v>
      </c>
    </row>
    <row r="120" ht="45.0" customHeight="true">
      <c r="A120" t="s" s="4">
        <v>242</v>
      </c>
      <c r="B120" t="s" s="4">
        <v>924</v>
      </c>
      <c r="C120" t="s" s="4">
        <v>86</v>
      </c>
      <c r="D120" t="s" s="4">
        <v>86</v>
      </c>
      <c r="E120" t="s" s="4">
        <v>86</v>
      </c>
      <c r="F120" t="s" s="4">
        <v>86</v>
      </c>
      <c r="G120" t="s" s="4">
        <v>86</v>
      </c>
    </row>
    <row r="121" ht="45.0" customHeight="true">
      <c r="A121" t="s" s="4">
        <v>245</v>
      </c>
      <c r="B121" t="s" s="4">
        <v>925</v>
      </c>
      <c r="C121" t="s" s="4">
        <v>86</v>
      </c>
      <c r="D121" t="s" s="4">
        <v>86</v>
      </c>
      <c r="E121" t="s" s="4">
        <v>86</v>
      </c>
      <c r="F121" t="s" s="4">
        <v>86</v>
      </c>
      <c r="G121" t="s" s="4">
        <v>86</v>
      </c>
    </row>
    <row r="122" ht="45.0" customHeight="true">
      <c r="A122" t="s" s="4">
        <v>245</v>
      </c>
      <c r="B122" t="s" s="4">
        <v>926</v>
      </c>
      <c r="C122" t="s" s="4">
        <v>86</v>
      </c>
      <c r="D122" t="s" s="4">
        <v>86</v>
      </c>
      <c r="E122" t="s" s="4">
        <v>86</v>
      </c>
      <c r="F122" t="s" s="4">
        <v>86</v>
      </c>
      <c r="G122" t="s" s="4">
        <v>86</v>
      </c>
    </row>
    <row r="123" ht="45.0" customHeight="true">
      <c r="A123" t="s" s="4">
        <v>245</v>
      </c>
      <c r="B123" t="s" s="4">
        <v>927</v>
      </c>
      <c r="C123" t="s" s="4">
        <v>86</v>
      </c>
      <c r="D123" t="s" s="4">
        <v>86</v>
      </c>
      <c r="E123" t="s" s="4">
        <v>86</v>
      </c>
      <c r="F123" t="s" s="4">
        <v>86</v>
      </c>
      <c r="G123" t="s" s="4">
        <v>86</v>
      </c>
    </row>
    <row r="124" ht="45.0" customHeight="true">
      <c r="A124" t="s" s="4">
        <v>248</v>
      </c>
      <c r="B124" t="s" s="4">
        <v>928</v>
      </c>
      <c r="C124" t="s" s="4">
        <v>86</v>
      </c>
      <c r="D124" t="s" s="4">
        <v>86</v>
      </c>
      <c r="E124" t="s" s="4">
        <v>86</v>
      </c>
      <c r="F124" t="s" s="4">
        <v>86</v>
      </c>
      <c r="G124" t="s" s="4">
        <v>86</v>
      </c>
    </row>
    <row r="125" ht="45.0" customHeight="true">
      <c r="A125" t="s" s="4">
        <v>248</v>
      </c>
      <c r="B125" t="s" s="4">
        <v>929</v>
      </c>
      <c r="C125" t="s" s="4">
        <v>86</v>
      </c>
      <c r="D125" t="s" s="4">
        <v>86</v>
      </c>
      <c r="E125" t="s" s="4">
        <v>86</v>
      </c>
      <c r="F125" t="s" s="4">
        <v>86</v>
      </c>
      <c r="G125" t="s" s="4">
        <v>86</v>
      </c>
    </row>
    <row r="126" ht="45.0" customHeight="true">
      <c r="A126" t="s" s="4">
        <v>248</v>
      </c>
      <c r="B126" t="s" s="4">
        <v>930</v>
      </c>
      <c r="C126" t="s" s="4">
        <v>86</v>
      </c>
      <c r="D126" t="s" s="4">
        <v>86</v>
      </c>
      <c r="E126" t="s" s="4">
        <v>86</v>
      </c>
      <c r="F126" t="s" s="4">
        <v>86</v>
      </c>
      <c r="G126" t="s" s="4">
        <v>86</v>
      </c>
    </row>
    <row r="127" ht="45.0" customHeight="true">
      <c r="A127" t="s" s="4">
        <v>256</v>
      </c>
      <c r="B127" t="s" s="4">
        <v>931</v>
      </c>
      <c r="C127" t="s" s="4">
        <v>801</v>
      </c>
      <c r="D127" t="s" s="4">
        <v>54</v>
      </c>
      <c r="E127" t="s" s="4">
        <v>932</v>
      </c>
      <c r="F127" t="s" s="4">
        <v>933</v>
      </c>
      <c r="G127" t="s" s="4">
        <v>86</v>
      </c>
    </row>
    <row r="128" ht="45.0" customHeight="true">
      <c r="A128" t="s" s="4">
        <v>256</v>
      </c>
      <c r="B128" t="s" s="4">
        <v>934</v>
      </c>
      <c r="C128" t="s" s="4">
        <v>806</v>
      </c>
      <c r="D128" t="s" s="4">
        <v>807</v>
      </c>
      <c r="E128" t="s" s="4">
        <v>935</v>
      </c>
      <c r="F128" t="s" s="4">
        <v>936</v>
      </c>
      <c r="G128" t="s" s="4">
        <v>86</v>
      </c>
    </row>
    <row r="129" ht="45.0" customHeight="true">
      <c r="A129" t="s" s="4">
        <v>256</v>
      </c>
      <c r="B129" t="s" s="4">
        <v>937</v>
      </c>
      <c r="C129" t="s" s="4">
        <v>938</v>
      </c>
      <c r="D129" t="s" s="4">
        <v>939</v>
      </c>
      <c r="E129" t="s" s="4">
        <v>935</v>
      </c>
      <c r="F129" t="s" s="4">
        <v>940</v>
      </c>
      <c r="G129" t="s" s="4">
        <v>86</v>
      </c>
    </row>
    <row r="130" ht="45.0" customHeight="true">
      <c r="A130" t="s" s="4">
        <v>265</v>
      </c>
      <c r="B130" t="s" s="4">
        <v>941</v>
      </c>
      <c r="C130" t="s" s="4">
        <v>806</v>
      </c>
      <c r="D130" t="s" s="4">
        <v>942</v>
      </c>
      <c r="E130" t="s" s="4">
        <v>943</v>
      </c>
      <c r="F130" t="s" s="4">
        <v>944</v>
      </c>
      <c r="G130" t="s" s="4">
        <v>86</v>
      </c>
    </row>
    <row r="131" ht="45.0" customHeight="true">
      <c r="A131" t="s" s="4">
        <v>265</v>
      </c>
      <c r="B131" t="s" s="4">
        <v>945</v>
      </c>
      <c r="C131" t="s" s="4">
        <v>759</v>
      </c>
      <c r="D131" t="s" s="4">
        <v>939</v>
      </c>
      <c r="E131" t="s" s="4">
        <v>943</v>
      </c>
      <c r="F131" t="s" s="4">
        <v>946</v>
      </c>
      <c r="G131" t="s" s="4">
        <v>86</v>
      </c>
    </row>
    <row r="132" ht="45.0" customHeight="true">
      <c r="A132" t="s" s="4">
        <v>265</v>
      </c>
      <c r="B132" t="s" s="4">
        <v>947</v>
      </c>
      <c r="C132" t="s" s="4">
        <v>825</v>
      </c>
      <c r="D132" t="s" s="4">
        <v>948</v>
      </c>
      <c r="E132" t="s" s="4">
        <v>943</v>
      </c>
      <c r="F132" t="s" s="4">
        <v>949</v>
      </c>
      <c r="G132" t="s" s="4">
        <v>86</v>
      </c>
    </row>
    <row r="133" ht="45.0" customHeight="true">
      <c r="A133" t="s" s="4">
        <v>272</v>
      </c>
      <c r="B133" t="s" s="4">
        <v>950</v>
      </c>
      <c r="C133" t="s" s="4">
        <v>751</v>
      </c>
      <c r="D133" t="s" s="4">
        <v>54</v>
      </c>
      <c r="E133" t="s" s="4">
        <v>951</v>
      </c>
      <c r="F133" t="s" s="4">
        <v>952</v>
      </c>
      <c r="G133" t="s" s="4">
        <v>86</v>
      </c>
    </row>
    <row r="134" ht="45.0" customHeight="true">
      <c r="A134" t="s" s="4">
        <v>272</v>
      </c>
      <c r="B134" t="s" s="4">
        <v>953</v>
      </c>
      <c r="C134" t="s" s="4">
        <v>806</v>
      </c>
      <c r="D134" t="s" s="4">
        <v>802</v>
      </c>
      <c r="E134" t="s" s="4">
        <v>954</v>
      </c>
      <c r="F134" t="s" s="4">
        <v>955</v>
      </c>
      <c r="G134" t="s" s="4">
        <v>86</v>
      </c>
    </row>
    <row r="135" ht="45.0" customHeight="true">
      <c r="A135" t="s" s="4">
        <v>272</v>
      </c>
      <c r="B135" t="s" s="4">
        <v>956</v>
      </c>
      <c r="C135" t="s" s="4">
        <v>86</v>
      </c>
      <c r="D135" t="s" s="4">
        <v>86</v>
      </c>
      <c r="E135" t="s" s="4">
        <v>86</v>
      </c>
      <c r="F135" t="s" s="4">
        <v>86</v>
      </c>
      <c r="G135" t="s" s="4">
        <v>86</v>
      </c>
    </row>
    <row r="136" ht="45.0" customHeight="true">
      <c r="A136" t="s" s="4">
        <v>278</v>
      </c>
      <c r="B136" t="s" s="4">
        <v>957</v>
      </c>
      <c r="C136" t="s" s="4">
        <v>958</v>
      </c>
      <c r="D136" t="s" s="4">
        <v>740</v>
      </c>
      <c r="E136" t="s" s="4">
        <v>959</v>
      </c>
      <c r="F136" t="s" s="4">
        <v>960</v>
      </c>
      <c r="G136" t="s" s="4">
        <v>961</v>
      </c>
    </row>
    <row r="137" ht="45.0" customHeight="true">
      <c r="A137" t="s" s="4">
        <v>278</v>
      </c>
      <c r="B137" t="s" s="4">
        <v>962</v>
      </c>
      <c r="C137" t="s" s="4">
        <v>963</v>
      </c>
      <c r="D137" t="s" s="4">
        <v>903</v>
      </c>
      <c r="E137" t="s" s="4">
        <v>964</v>
      </c>
      <c r="F137" t="s" s="4">
        <v>965</v>
      </c>
      <c r="G137" t="s" s="4">
        <v>966</v>
      </c>
    </row>
    <row r="138" ht="45.0" customHeight="true">
      <c r="A138" t="s" s="4">
        <v>278</v>
      </c>
      <c r="B138" t="s" s="4">
        <v>967</v>
      </c>
      <c r="C138" t="s" s="4">
        <v>968</v>
      </c>
      <c r="D138" t="s" s="4">
        <v>902</v>
      </c>
      <c r="E138" t="s" s="4">
        <v>964</v>
      </c>
      <c r="F138" t="s" s="4">
        <v>969</v>
      </c>
      <c r="G138" t="s" s="4">
        <v>970</v>
      </c>
    </row>
    <row r="139" ht="45.0" customHeight="true">
      <c r="A139" t="s" s="4">
        <v>284</v>
      </c>
      <c r="B139" t="s" s="4">
        <v>971</v>
      </c>
      <c r="C139" t="s" s="4">
        <v>942</v>
      </c>
      <c r="D139" t="s" s="4">
        <v>797</v>
      </c>
      <c r="E139" t="s" s="4">
        <v>972</v>
      </c>
      <c r="F139" t="s" s="4">
        <v>973</v>
      </c>
      <c r="G139" t="s" s="4">
        <v>86</v>
      </c>
    </row>
    <row r="140" ht="45.0" customHeight="true">
      <c r="A140" t="s" s="4">
        <v>284</v>
      </c>
      <c r="B140" t="s" s="4">
        <v>974</v>
      </c>
      <c r="C140" t="s" s="4">
        <v>801</v>
      </c>
      <c r="D140" t="s" s="4">
        <v>802</v>
      </c>
      <c r="E140" t="s" s="4">
        <v>975</v>
      </c>
      <c r="F140" t="s" s="4">
        <v>976</v>
      </c>
      <c r="G140" t="s" s="4">
        <v>86</v>
      </c>
    </row>
    <row r="141" ht="45.0" customHeight="true">
      <c r="A141" t="s" s="4">
        <v>284</v>
      </c>
      <c r="B141" t="s" s="4">
        <v>977</v>
      </c>
      <c r="C141" t="s" s="4">
        <v>806</v>
      </c>
      <c r="D141" t="s" s="4">
        <v>978</v>
      </c>
      <c r="E141" t="s" s="4">
        <v>979</v>
      </c>
      <c r="F141" t="s" s="4">
        <v>980</v>
      </c>
      <c r="G141" t="s" s="4">
        <v>86</v>
      </c>
    </row>
    <row r="142" ht="45.0" customHeight="true">
      <c r="A142" t="s" s="4">
        <v>289</v>
      </c>
      <c r="B142" t="s" s="4">
        <v>981</v>
      </c>
      <c r="C142" t="s" s="4">
        <v>86</v>
      </c>
      <c r="D142" t="s" s="4">
        <v>86</v>
      </c>
      <c r="E142" t="s" s="4">
        <v>86</v>
      </c>
      <c r="F142" t="s" s="4">
        <v>86</v>
      </c>
      <c r="G142" t="s" s="4">
        <v>86</v>
      </c>
    </row>
    <row r="143" ht="45.0" customHeight="true">
      <c r="A143" t="s" s="4">
        <v>289</v>
      </c>
      <c r="B143" t="s" s="4">
        <v>982</v>
      </c>
      <c r="C143" t="s" s="4">
        <v>86</v>
      </c>
      <c r="D143" t="s" s="4">
        <v>86</v>
      </c>
      <c r="E143" t="s" s="4">
        <v>86</v>
      </c>
      <c r="F143" t="s" s="4">
        <v>86</v>
      </c>
      <c r="G143" t="s" s="4">
        <v>86</v>
      </c>
    </row>
    <row r="144" ht="45.0" customHeight="true">
      <c r="A144" t="s" s="4">
        <v>289</v>
      </c>
      <c r="B144" t="s" s="4">
        <v>983</v>
      </c>
      <c r="C144" t="s" s="4">
        <v>86</v>
      </c>
      <c r="D144" t="s" s="4">
        <v>86</v>
      </c>
      <c r="E144" t="s" s="4">
        <v>86</v>
      </c>
      <c r="F144" t="s" s="4">
        <v>86</v>
      </c>
      <c r="G144" t="s" s="4">
        <v>86</v>
      </c>
    </row>
    <row r="145" ht="45.0" customHeight="true">
      <c r="A145" t="s" s="4">
        <v>292</v>
      </c>
      <c r="B145" t="s" s="4">
        <v>984</v>
      </c>
      <c r="C145" t="s" s="4">
        <v>86</v>
      </c>
      <c r="D145" t="s" s="4">
        <v>86</v>
      </c>
      <c r="E145" t="s" s="4">
        <v>86</v>
      </c>
      <c r="F145" t="s" s="4">
        <v>86</v>
      </c>
      <c r="G145" t="s" s="4">
        <v>86</v>
      </c>
    </row>
    <row r="146" ht="45.0" customHeight="true">
      <c r="A146" t="s" s="4">
        <v>292</v>
      </c>
      <c r="B146" t="s" s="4">
        <v>985</v>
      </c>
      <c r="C146" t="s" s="4">
        <v>86</v>
      </c>
      <c r="D146" t="s" s="4">
        <v>86</v>
      </c>
      <c r="E146" t="s" s="4">
        <v>86</v>
      </c>
      <c r="F146" t="s" s="4">
        <v>86</v>
      </c>
      <c r="G146" t="s" s="4">
        <v>86</v>
      </c>
    </row>
    <row r="147" ht="45.0" customHeight="true">
      <c r="A147" t="s" s="4">
        <v>292</v>
      </c>
      <c r="B147" t="s" s="4">
        <v>986</v>
      </c>
      <c r="C147" t="s" s="4">
        <v>86</v>
      </c>
      <c r="D147" t="s" s="4">
        <v>86</v>
      </c>
      <c r="E147" t="s" s="4">
        <v>86</v>
      </c>
      <c r="F147" t="s" s="4">
        <v>86</v>
      </c>
      <c r="G147" t="s" s="4">
        <v>86</v>
      </c>
    </row>
    <row r="148" ht="45.0" customHeight="true">
      <c r="A148" t="s" s="4">
        <v>295</v>
      </c>
      <c r="B148" t="s" s="4">
        <v>987</v>
      </c>
      <c r="C148" t="s" s="4">
        <v>86</v>
      </c>
      <c r="D148" t="s" s="4">
        <v>86</v>
      </c>
      <c r="E148" t="s" s="4">
        <v>86</v>
      </c>
      <c r="F148" t="s" s="4">
        <v>86</v>
      </c>
      <c r="G148" t="s" s="4">
        <v>86</v>
      </c>
    </row>
    <row r="149" ht="45.0" customHeight="true">
      <c r="A149" t="s" s="4">
        <v>295</v>
      </c>
      <c r="B149" t="s" s="4">
        <v>988</v>
      </c>
      <c r="C149" t="s" s="4">
        <v>86</v>
      </c>
      <c r="D149" t="s" s="4">
        <v>86</v>
      </c>
      <c r="E149" t="s" s="4">
        <v>86</v>
      </c>
      <c r="F149" t="s" s="4">
        <v>86</v>
      </c>
      <c r="G149" t="s" s="4">
        <v>86</v>
      </c>
    </row>
    <row r="150" ht="45.0" customHeight="true">
      <c r="A150" t="s" s="4">
        <v>295</v>
      </c>
      <c r="B150" t="s" s="4">
        <v>989</v>
      </c>
      <c r="C150" t="s" s="4">
        <v>86</v>
      </c>
      <c r="D150" t="s" s="4">
        <v>86</v>
      </c>
      <c r="E150" t="s" s="4">
        <v>86</v>
      </c>
      <c r="F150" t="s" s="4">
        <v>86</v>
      </c>
      <c r="G150" t="s" s="4">
        <v>86</v>
      </c>
    </row>
    <row r="151" ht="45.0" customHeight="true">
      <c r="A151" t="s" s="4">
        <v>298</v>
      </c>
      <c r="B151" t="s" s="4">
        <v>990</v>
      </c>
      <c r="C151" t="s" s="4">
        <v>86</v>
      </c>
      <c r="D151" t="s" s="4">
        <v>86</v>
      </c>
      <c r="E151" t="s" s="4">
        <v>86</v>
      </c>
      <c r="F151" t="s" s="4">
        <v>86</v>
      </c>
      <c r="G151" t="s" s="4">
        <v>86</v>
      </c>
    </row>
    <row r="152" ht="45.0" customHeight="true">
      <c r="A152" t="s" s="4">
        <v>298</v>
      </c>
      <c r="B152" t="s" s="4">
        <v>991</v>
      </c>
      <c r="C152" t="s" s="4">
        <v>86</v>
      </c>
      <c r="D152" t="s" s="4">
        <v>86</v>
      </c>
      <c r="E152" t="s" s="4">
        <v>86</v>
      </c>
      <c r="F152" t="s" s="4">
        <v>86</v>
      </c>
      <c r="G152" t="s" s="4">
        <v>86</v>
      </c>
    </row>
    <row r="153" ht="45.0" customHeight="true">
      <c r="A153" t="s" s="4">
        <v>298</v>
      </c>
      <c r="B153" t="s" s="4">
        <v>992</v>
      </c>
      <c r="C153" t="s" s="4">
        <v>86</v>
      </c>
      <c r="D153" t="s" s="4">
        <v>86</v>
      </c>
      <c r="E153" t="s" s="4">
        <v>86</v>
      </c>
      <c r="F153" t="s" s="4">
        <v>86</v>
      </c>
      <c r="G153" t="s" s="4">
        <v>86</v>
      </c>
    </row>
    <row r="154" ht="45.0" customHeight="true">
      <c r="A154" t="s" s="4">
        <v>302</v>
      </c>
      <c r="B154" t="s" s="4">
        <v>993</v>
      </c>
      <c r="C154" t="s" s="4">
        <v>86</v>
      </c>
      <c r="D154" t="s" s="4">
        <v>86</v>
      </c>
      <c r="E154" t="s" s="4">
        <v>86</v>
      </c>
      <c r="F154" t="s" s="4">
        <v>86</v>
      </c>
      <c r="G154" t="s" s="4">
        <v>86</v>
      </c>
    </row>
    <row r="155" ht="45.0" customHeight="true">
      <c r="A155" t="s" s="4">
        <v>302</v>
      </c>
      <c r="B155" t="s" s="4">
        <v>994</v>
      </c>
      <c r="C155" t="s" s="4">
        <v>86</v>
      </c>
      <c r="D155" t="s" s="4">
        <v>86</v>
      </c>
      <c r="E155" t="s" s="4">
        <v>86</v>
      </c>
      <c r="F155" t="s" s="4">
        <v>86</v>
      </c>
      <c r="G155" t="s" s="4">
        <v>86</v>
      </c>
    </row>
    <row r="156" ht="45.0" customHeight="true">
      <c r="A156" t="s" s="4">
        <v>302</v>
      </c>
      <c r="B156" t="s" s="4">
        <v>995</v>
      </c>
      <c r="C156" t="s" s="4">
        <v>86</v>
      </c>
      <c r="D156" t="s" s="4">
        <v>86</v>
      </c>
      <c r="E156" t="s" s="4">
        <v>86</v>
      </c>
      <c r="F156" t="s" s="4">
        <v>86</v>
      </c>
      <c r="G156" t="s" s="4">
        <v>86</v>
      </c>
    </row>
    <row r="157" ht="45.0" customHeight="true">
      <c r="A157" t="s" s="4">
        <v>305</v>
      </c>
      <c r="B157" t="s" s="4">
        <v>996</v>
      </c>
      <c r="C157" t="s" s="4">
        <v>807</v>
      </c>
      <c r="D157" t="s" s="4">
        <v>802</v>
      </c>
      <c r="E157" t="s" s="4">
        <v>997</v>
      </c>
      <c r="F157" t="s" s="4">
        <v>250</v>
      </c>
      <c r="G157" t="s" s="4">
        <v>86</v>
      </c>
    </row>
    <row r="158" ht="45.0" customHeight="true">
      <c r="A158" t="s" s="4">
        <v>305</v>
      </c>
      <c r="B158" t="s" s="4">
        <v>998</v>
      </c>
      <c r="C158" t="s" s="4">
        <v>939</v>
      </c>
      <c r="D158" t="s" s="4">
        <v>801</v>
      </c>
      <c r="E158" t="s" s="4">
        <v>999</v>
      </c>
      <c r="F158" t="s" s="4">
        <v>1000</v>
      </c>
      <c r="G158" t="s" s="4">
        <v>86</v>
      </c>
    </row>
    <row r="159" ht="45.0" customHeight="true">
      <c r="A159" t="s" s="4">
        <v>305</v>
      </c>
      <c r="B159" t="s" s="4">
        <v>1001</v>
      </c>
      <c r="C159" t="s" s="4">
        <v>939</v>
      </c>
      <c r="D159" t="s" s="4">
        <v>797</v>
      </c>
      <c r="E159" t="s" s="4">
        <v>1002</v>
      </c>
      <c r="F159" t="s" s="4">
        <v>250</v>
      </c>
      <c r="G159" t="s" s="4">
        <v>86</v>
      </c>
    </row>
    <row r="160" ht="45.0" customHeight="true">
      <c r="A160" t="s" s="4">
        <v>315</v>
      </c>
      <c r="B160" t="s" s="4">
        <v>1003</v>
      </c>
      <c r="C160" t="s" s="4">
        <v>1004</v>
      </c>
      <c r="D160" t="s" s="4">
        <v>1005</v>
      </c>
      <c r="E160" t="s" s="4">
        <v>1006</v>
      </c>
      <c r="F160" t="s" s="4">
        <v>1007</v>
      </c>
      <c r="G160" t="s" s="4">
        <v>86</v>
      </c>
    </row>
    <row r="161" ht="45.0" customHeight="true">
      <c r="A161" t="s" s="4">
        <v>315</v>
      </c>
      <c r="B161" t="s" s="4">
        <v>1008</v>
      </c>
      <c r="C161" t="s" s="4">
        <v>751</v>
      </c>
      <c r="D161" t="s" s="4">
        <v>735</v>
      </c>
      <c r="E161" t="s" s="4">
        <v>1009</v>
      </c>
      <c r="F161" t="s" s="4">
        <v>1010</v>
      </c>
      <c r="G161" t="s" s="4">
        <v>86</v>
      </c>
    </row>
    <row r="162" ht="45.0" customHeight="true">
      <c r="A162" t="s" s="4">
        <v>315</v>
      </c>
      <c r="B162" t="s" s="4">
        <v>1011</v>
      </c>
      <c r="C162" t="s" s="4">
        <v>978</v>
      </c>
      <c r="D162" t="s" s="4">
        <v>802</v>
      </c>
      <c r="E162" t="s" s="4">
        <v>1012</v>
      </c>
      <c r="F162" t="s" s="4">
        <v>1013</v>
      </c>
      <c r="G162" t="s" s="4">
        <v>86</v>
      </c>
    </row>
    <row r="163" ht="45.0" customHeight="true">
      <c r="A163" t="s" s="4">
        <v>324</v>
      </c>
      <c r="B163" t="s" s="4">
        <v>1014</v>
      </c>
      <c r="C163" t="s" s="4">
        <v>54</v>
      </c>
      <c r="D163" t="s" s="4">
        <v>54</v>
      </c>
      <c r="E163" t="s" s="4">
        <v>1015</v>
      </c>
      <c r="F163" t="s" s="4">
        <v>1016</v>
      </c>
      <c r="G163" t="s" s="4">
        <v>86</v>
      </c>
    </row>
    <row r="164" ht="45.0" customHeight="true">
      <c r="A164" t="s" s="4">
        <v>324</v>
      </c>
      <c r="B164" t="s" s="4">
        <v>1017</v>
      </c>
      <c r="C164" t="s" s="4">
        <v>735</v>
      </c>
      <c r="D164" t="s" s="4">
        <v>54</v>
      </c>
      <c r="E164" t="s" s="4">
        <v>1018</v>
      </c>
      <c r="F164" t="s" s="4">
        <v>980</v>
      </c>
      <c r="G164" t="s" s="4">
        <v>86</v>
      </c>
    </row>
    <row r="165" ht="45.0" customHeight="true">
      <c r="A165" t="s" s="4">
        <v>324</v>
      </c>
      <c r="B165" t="s" s="4">
        <v>1019</v>
      </c>
      <c r="C165" t="s" s="4">
        <v>735</v>
      </c>
      <c r="D165" t="s" s="4">
        <v>735</v>
      </c>
      <c r="E165" t="s" s="4">
        <v>1009</v>
      </c>
      <c r="F165" t="s" s="4">
        <v>1020</v>
      </c>
      <c r="G165" t="s" s="4">
        <v>86</v>
      </c>
    </row>
    <row r="166" ht="45.0" customHeight="true">
      <c r="A166" t="s" s="4">
        <v>332</v>
      </c>
      <c r="B166" t="s" s="4">
        <v>1021</v>
      </c>
      <c r="C166" t="s" s="4">
        <v>1004</v>
      </c>
      <c r="D166" t="s" s="4">
        <v>1022</v>
      </c>
      <c r="E166" t="s" s="4">
        <v>1023</v>
      </c>
      <c r="F166" t="s" s="4">
        <v>1024</v>
      </c>
      <c r="G166" t="s" s="4">
        <v>86</v>
      </c>
    </row>
    <row r="167" ht="45.0" customHeight="true">
      <c r="A167" t="s" s="4">
        <v>332</v>
      </c>
      <c r="B167" t="s" s="4">
        <v>1025</v>
      </c>
      <c r="C167" t="s" s="4">
        <v>751</v>
      </c>
      <c r="D167" t="s" s="4">
        <v>735</v>
      </c>
      <c r="E167" t="s" s="4">
        <v>1009</v>
      </c>
      <c r="F167" t="s" s="4">
        <v>1026</v>
      </c>
      <c r="G167" t="s" s="4">
        <v>86</v>
      </c>
    </row>
    <row r="168" ht="45.0" customHeight="true">
      <c r="A168" t="s" s="4">
        <v>332</v>
      </c>
      <c r="B168" t="s" s="4">
        <v>1027</v>
      </c>
      <c r="C168" t="s" s="4">
        <v>807</v>
      </c>
      <c r="D168" t="s" s="4">
        <v>802</v>
      </c>
      <c r="E168" t="s" s="4">
        <v>1028</v>
      </c>
      <c r="F168" t="s" s="4">
        <v>1029</v>
      </c>
      <c r="G168" t="s" s="4">
        <v>86</v>
      </c>
    </row>
    <row r="169" ht="45.0" customHeight="true">
      <c r="A169" t="s" s="4">
        <v>336</v>
      </c>
      <c r="B169" t="s" s="4">
        <v>1030</v>
      </c>
      <c r="C169" t="s" s="4">
        <v>86</v>
      </c>
      <c r="D169" t="s" s="4">
        <v>86</v>
      </c>
      <c r="E169" t="s" s="4">
        <v>86</v>
      </c>
      <c r="F169" t="s" s="4">
        <v>86</v>
      </c>
      <c r="G169" t="s" s="4">
        <v>86</v>
      </c>
    </row>
    <row r="170" ht="45.0" customHeight="true">
      <c r="A170" t="s" s="4">
        <v>336</v>
      </c>
      <c r="B170" t="s" s="4">
        <v>1031</v>
      </c>
      <c r="C170" t="s" s="4">
        <v>86</v>
      </c>
      <c r="D170" t="s" s="4">
        <v>86</v>
      </c>
      <c r="E170" t="s" s="4">
        <v>86</v>
      </c>
      <c r="F170" t="s" s="4">
        <v>86</v>
      </c>
      <c r="G170" t="s" s="4">
        <v>86</v>
      </c>
    </row>
    <row r="171" ht="45.0" customHeight="true">
      <c r="A171" t="s" s="4">
        <v>336</v>
      </c>
      <c r="B171" t="s" s="4">
        <v>1032</v>
      </c>
      <c r="C171" t="s" s="4">
        <v>86</v>
      </c>
      <c r="D171" t="s" s="4">
        <v>86</v>
      </c>
      <c r="E171" t="s" s="4">
        <v>86</v>
      </c>
      <c r="F171" t="s" s="4">
        <v>86</v>
      </c>
      <c r="G171" t="s" s="4">
        <v>86</v>
      </c>
    </row>
    <row r="172" ht="45.0" customHeight="true">
      <c r="A172" t="s" s="4">
        <v>339</v>
      </c>
      <c r="B172" t="s" s="4">
        <v>1033</v>
      </c>
      <c r="C172" t="s" s="4">
        <v>86</v>
      </c>
      <c r="D172" t="s" s="4">
        <v>86</v>
      </c>
      <c r="E172" t="s" s="4">
        <v>86</v>
      </c>
      <c r="F172" t="s" s="4">
        <v>86</v>
      </c>
      <c r="G172" t="s" s="4">
        <v>86</v>
      </c>
    </row>
    <row r="173" ht="45.0" customHeight="true">
      <c r="A173" t="s" s="4">
        <v>339</v>
      </c>
      <c r="B173" t="s" s="4">
        <v>1034</v>
      </c>
      <c r="C173" t="s" s="4">
        <v>86</v>
      </c>
      <c r="D173" t="s" s="4">
        <v>86</v>
      </c>
      <c r="E173" t="s" s="4">
        <v>86</v>
      </c>
      <c r="F173" t="s" s="4">
        <v>86</v>
      </c>
      <c r="G173" t="s" s="4">
        <v>86</v>
      </c>
    </row>
    <row r="174" ht="45.0" customHeight="true">
      <c r="A174" t="s" s="4">
        <v>339</v>
      </c>
      <c r="B174" t="s" s="4">
        <v>1035</v>
      </c>
      <c r="C174" t="s" s="4">
        <v>86</v>
      </c>
      <c r="D174" t="s" s="4">
        <v>86</v>
      </c>
      <c r="E174" t="s" s="4">
        <v>86</v>
      </c>
      <c r="F174" t="s" s="4">
        <v>86</v>
      </c>
      <c r="G174" t="s" s="4">
        <v>86</v>
      </c>
    </row>
    <row r="175" ht="45.0" customHeight="true">
      <c r="A175" t="s" s="4">
        <v>346</v>
      </c>
      <c r="B175" t="s" s="4">
        <v>1036</v>
      </c>
      <c r="C175" t="s" s="4">
        <v>1037</v>
      </c>
      <c r="D175" t="s" s="4">
        <v>1005</v>
      </c>
      <c r="E175" t="s" s="4">
        <v>1038</v>
      </c>
      <c r="F175" t="s" s="4">
        <v>1039</v>
      </c>
      <c r="G175" t="s" s="4">
        <v>86</v>
      </c>
    </row>
    <row r="176" ht="45.0" customHeight="true">
      <c r="A176" t="s" s="4">
        <v>346</v>
      </c>
      <c r="B176" t="s" s="4">
        <v>1040</v>
      </c>
      <c r="C176" t="s" s="4">
        <v>1041</v>
      </c>
      <c r="D176" t="s" s="4">
        <v>1042</v>
      </c>
      <c r="E176" t="s" s="4">
        <v>1043</v>
      </c>
      <c r="F176" t="s" s="4">
        <v>1044</v>
      </c>
      <c r="G176" t="s" s="4">
        <v>86</v>
      </c>
    </row>
    <row r="177" ht="45.0" customHeight="true">
      <c r="A177" t="s" s="4">
        <v>346</v>
      </c>
      <c r="B177" t="s" s="4">
        <v>1045</v>
      </c>
      <c r="C177" t="s" s="4">
        <v>1046</v>
      </c>
      <c r="D177" t="s" s="4">
        <v>1047</v>
      </c>
      <c r="E177" t="s" s="4">
        <v>1048</v>
      </c>
      <c r="F177" t="s" s="4">
        <v>1049</v>
      </c>
      <c r="G177" t="s" s="4">
        <v>86</v>
      </c>
    </row>
    <row r="178" ht="45.0" customHeight="true">
      <c r="A178" t="s" s="4">
        <v>350</v>
      </c>
      <c r="B178" t="s" s="4">
        <v>1050</v>
      </c>
      <c r="C178" t="s" s="4">
        <v>86</v>
      </c>
      <c r="D178" t="s" s="4">
        <v>86</v>
      </c>
      <c r="E178" t="s" s="4">
        <v>86</v>
      </c>
      <c r="F178" t="s" s="4">
        <v>86</v>
      </c>
      <c r="G178" t="s" s="4">
        <v>86</v>
      </c>
    </row>
    <row r="179" ht="45.0" customHeight="true">
      <c r="A179" t="s" s="4">
        <v>350</v>
      </c>
      <c r="B179" t="s" s="4">
        <v>1051</v>
      </c>
      <c r="C179" t="s" s="4">
        <v>86</v>
      </c>
      <c r="D179" t="s" s="4">
        <v>86</v>
      </c>
      <c r="E179" t="s" s="4">
        <v>86</v>
      </c>
      <c r="F179" t="s" s="4">
        <v>86</v>
      </c>
      <c r="G179" t="s" s="4">
        <v>86</v>
      </c>
    </row>
    <row r="180" ht="45.0" customHeight="true">
      <c r="A180" t="s" s="4">
        <v>350</v>
      </c>
      <c r="B180" t="s" s="4">
        <v>1052</v>
      </c>
      <c r="C180" t="s" s="4">
        <v>86</v>
      </c>
      <c r="D180" t="s" s="4">
        <v>86</v>
      </c>
      <c r="E180" t="s" s="4">
        <v>86</v>
      </c>
      <c r="F180" t="s" s="4">
        <v>86</v>
      </c>
      <c r="G180" t="s" s="4">
        <v>86</v>
      </c>
    </row>
    <row r="181" ht="45.0" customHeight="true">
      <c r="A181" t="s" s="4">
        <v>358</v>
      </c>
      <c r="B181" t="s" s="4">
        <v>1053</v>
      </c>
      <c r="C181" t="s" s="4">
        <v>86</v>
      </c>
      <c r="D181" t="s" s="4">
        <v>86</v>
      </c>
      <c r="E181" t="s" s="4">
        <v>86</v>
      </c>
      <c r="F181" t="s" s="4">
        <v>86</v>
      </c>
      <c r="G181" t="s" s="4">
        <v>86</v>
      </c>
    </row>
    <row r="182" ht="45.0" customHeight="true">
      <c r="A182" t="s" s="4">
        <v>358</v>
      </c>
      <c r="B182" t="s" s="4">
        <v>1054</v>
      </c>
      <c r="C182" t="s" s="4">
        <v>86</v>
      </c>
      <c r="D182" t="s" s="4">
        <v>86</v>
      </c>
      <c r="E182" t="s" s="4">
        <v>86</v>
      </c>
      <c r="F182" t="s" s="4">
        <v>86</v>
      </c>
      <c r="G182" t="s" s="4">
        <v>86</v>
      </c>
    </row>
    <row r="183" ht="45.0" customHeight="true">
      <c r="A183" t="s" s="4">
        <v>358</v>
      </c>
      <c r="B183" t="s" s="4">
        <v>1055</v>
      </c>
      <c r="C183" t="s" s="4">
        <v>86</v>
      </c>
      <c r="D183" t="s" s="4">
        <v>86</v>
      </c>
      <c r="E183" t="s" s="4">
        <v>86</v>
      </c>
      <c r="F183" t="s" s="4">
        <v>86</v>
      </c>
      <c r="G183" t="s" s="4">
        <v>86</v>
      </c>
    </row>
    <row r="184" ht="45.0" customHeight="true">
      <c r="A184" t="s" s="4">
        <v>362</v>
      </c>
      <c r="B184" t="s" s="4">
        <v>1056</v>
      </c>
      <c r="C184" t="s" s="4">
        <v>1057</v>
      </c>
      <c r="D184" t="s" s="4">
        <v>1058</v>
      </c>
      <c r="E184" t="s" s="4">
        <v>1059</v>
      </c>
      <c r="F184" t="s" s="4">
        <v>980</v>
      </c>
      <c r="G184" t="s" s="4">
        <v>1060</v>
      </c>
    </row>
    <row r="185" ht="45.0" customHeight="true">
      <c r="A185" t="s" s="4">
        <v>362</v>
      </c>
      <c r="B185" t="s" s="4">
        <v>1061</v>
      </c>
      <c r="C185" t="s" s="4">
        <v>1041</v>
      </c>
      <c r="D185" t="s" s="4">
        <v>1047</v>
      </c>
      <c r="E185" t="s" s="4">
        <v>1062</v>
      </c>
      <c r="F185" t="s" s="4">
        <v>1063</v>
      </c>
      <c r="G185" t="s" s="4">
        <v>1064</v>
      </c>
    </row>
    <row r="186" ht="45.0" customHeight="true">
      <c r="A186" t="s" s="4">
        <v>362</v>
      </c>
      <c r="B186" t="s" s="4">
        <v>1065</v>
      </c>
      <c r="C186" t="s" s="4">
        <v>1066</v>
      </c>
      <c r="D186" t="s" s="4">
        <v>1067</v>
      </c>
      <c r="E186" t="s" s="4">
        <v>1068</v>
      </c>
      <c r="F186" t="s" s="4">
        <v>1069</v>
      </c>
      <c r="G186" t="s" s="4">
        <v>1070</v>
      </c>
    </row>
    <row r="187" ht="45.0" customHeight="true">
      <c r="A187" t="s" s="4">
        <v>365</v>
      </c>
      <c r="B187" t="s" s="4">
        <v>1071</v>
      </c>
      <c r="C187" t="s" s="4">
        <v>1072</v>
      </c>
      <c r="D187" t="s" s="4">
        <v>54</v>
      </c>
      <c r="E187" t="s" s="4">
        <v>1073</v>
      </c>
      <c r="F187" t="s" s="4">
        <v>625</v>
      </c>
      <c r="G187" t="s" s="4">
        <v>1074</v>
      </c>
    </row>
    <row r="188" ht="45.0" customHeight="true">
      <c r="A188" t="s" s="4">
        <v>365</v>
      </c>
      <c r="B188" t="s" s="4">
        <v>1075</v>
      </c>
      <c r="C188" t="s" s="4">
        <v>86</v>
      </c>
      <c r="D188" t="s" s="4">
        <v>86</v>
      </c>
      <c r="E188" t="s" s="4">
        <v>86</v>
      </c>
      <c r="F188" t="s" s="4">
        <v>86</v>
      </c>
      <c r="G188" t="s" s="4">
        <v>86</v>
      </c>
    </row>
    <row r="189" ht="45.0" customHeight="true">
      <c r="A189" t="s" s="4">
        <v>365</v>
      </c>
      <c r="B189" t="s" s="4">
        <v>1076</v>
      </c>
      <c r="C189" t="s" s="4">
        <v>86</v>
      </c>
      <c r="D189" t="s" s="4">
        <v>86</v>
      </c>
      <c r="E189" t="s" s="4">
        <v>86</v>
      </c>
      <c r="F189" t="s" s="4">
        <v>86</v>
      </c>
      <c r="G189" t="s" s="4">
        <v>86</v>
      </c>
    </row>
    <row r="190" ht="45.0" customHeight="true">
      <c r="A190" t="s" s="4">
        <v>374</v>
      </c>
      <c r="B190" t="s" s="4">
        <v>1077</v>
      </c>
      <c r="C190" t="s" s="4">
        <v>86</v>
      </c>
      <c r="D190" t="s" s="4">
        <v>86</v>
      </c>
      <c r="E190" t="s" s="4">
        <v>86</v>
      </c>
      <c r="F190" t="s" s="4">
        <v>86</v>
      </c>
      <c r="G190" t="s" s="4">
        <v>86</v>
      </c>
    </row>
    <row r="191" ht="45.0" customHeight="true">
      <c r="A191" t="s" s="4">
        <v>374</v>
      </c>
      <c r="B191" t="s" s="4">
        <v>1078</v>
      </c>
      <c r="C191" t="s" s="4">
        <v>1079</v>
      </c>
      <c r="D191" t="s" s="4">
        <v>1080</v>
      </c>
      <c r="E191" t="s" s="4">
        <v>1081</v>
      </c>
      <c r="F191" t="s" s="4">
        <v>1082</v>
      </c>
      <c r="G191" t="s" s="4">
        <v>86</v>
      </c>
    </row>
    <row r="192" ht="45.0" customHeight="true">
      <c r="A192" t="s" s="4">
        <v>374</v>
      </c>
      <c r="B192" t="s" s="4">
        <v>1083</v>
      </c>
      <c r="C192" t="s" s="4">
        <v>1084</v>
      </c>
      <c r="D192" t="s" s="4">
        <v>54</v>
      </c>
      <c r="E192" t="s" s="4">
        <v>1085</v>
      </c>
      <c r="F192" t="s" s="4">
        <v>1086</v>
      </c>
      <c r="G192" t="s" s="4">
        <v>86</v>
      </c>
    </row>
    <row r="193" ht="45.0" customHeight="true">
      <c r="A193" t="s" s="4">
        <v>382</v>
      </c>
      <c r="B193" t="s" s="4">
        <v>1087</v>
      </c>
      <c r="C193" t="s" s="4">
        <v>54</v>
      </c>
      <c r="D193" t="s" s="4">
        <v>54</v>
      </c>
      <c r="E193" t="s" s="4">
        <v>1012</v>
      </c>
      <c r="F193" t="s" s="4">
        <v>1088</v>
      </c>
      <c r="G193" t="s" s="4">
        <v>1089</v>
      </c>
    </row>
    <row r="194" ht="45.0" customHeight="true">
      <c r="A194" t="s" s="4">
        <v>382</v>
      </c>
      <c r="B194" t="s" s="4">
        <v>1090</v>
      </c>
      <c r="C194" t="s" s="4">
        <v>735</v>
      </c>
      <c r="D194" t="s" s="4">
        <v>735</v>
      </c>
      <c r="E194" t="s" s="4">
        <v>1012</v>
      </c>
      <c r="F194" t="s" s="4">
        <v>1088</v>
      </c>
      <c r="G194" t="s" s="4">
        <v>1091</v>
      </c>
    </row>
    <row r="195" ht="45.0" customHeight="true">
      <c r="A195" t="s" s="4">
        <v>382</v>
      </c>
      <c r="B195" t="s" s="4">
        <v>1092</v>
      </c>
      <c r="C195" t="s" s="4">
        <v>751</v>
      </c>
      <c r="D195" t="s" s="4">
        <v>942</v>
      </c>
      <c r="E195" t="s" s="4">
        <v>1093</v>
      </c>
      <c r="F195" t="s" s="4">
        <v>1094</v>
      </c>
      <c r="G195" t="s" s="4">
        <v>1095</v>
      </c>
    </row>
    <row r="196" ht="45.0" customHeight="true">
      <c r="A196" t="s" s="4">
        <v>389</v>
      </c>
      <c r="B196" t="s" s="4">
        <v>1096</v>
      </c>
      <c r="C196" t="s" s="4">
        <v>1097</v>
      </c>
      <c r="D196" t="s" s="4">
        <v>1098</v>
      </c>
      <c r="E196" t="s" s="4">
        <v>736</v>
      </c>
      <c r="F196" t="s" s="4">
        <v>224</v>
      </c>
      <c r="G196" t="s" s="4">
        <v>1099</v>
      </c>
    </row>
    <row r="197" ht="45.0" customHeight="true">
      <c r="A197" t="s" s="4">
        <v>389</v>
      </c>
      <c r="B197" t="s" s="4">
        <v>1100</v>
      </c>
      <c r="C197" t="s" s="4">
        <v>1101</v>
      </c>
      <c r="D197" t="s" s="4">
        <v>1102</v>
      </c>
      <c r="E197" t="s" s="4">
        <v>1103</v>
      </c>
      <c r="F197" t="s" s="4">
        <v>1104</v>
      </c>
      <c r="G197" t="s" s="4">
        <v>1105</v>
      </c>
    </row>
    <row r="198" ht="45.0" customHeight="true">
      <c r="A198" t="s" s="4">
        <v>389</v>
      </c>
      <c r="B198" t="s" s="4">
        <v>1106</v>
      </c>
      <c r="C198" t="s" s="4">
        <v>86</v>
      </c>
      <c r="D198" t="s" s="4">
        <v>86</v>
      </c>
      <c r="E198" t="s" s="4">
        <v>86</v>
      </c>
      <c r="F198" t="s" s="4">
        <v>86</v>
      </c>
      <c r="G198" t="s" s="4">
        <v>86</v>
      </c>
    </row>
    <row r="199" ht="45.0" customHeight="true">
      <c r="A199" t="s" s="4">
        <v>397</v>
      </c>
      <c r="B199" t="s" s="4">
        <v>1107</v>
      </c>
      <c r="C199" t="s" s="4">
        <v>751</v>
      </c>
      <c r="D199" t="s" s="4">
        <v>735</v>
      </c>
      <c r="E199" t="s" s="4">
        <v>1108</v>
      </c>
      <c r="F199" t="s" s="4">
        <v>1109</v>
      </c>
      <c r="G199" t="s" s="4">
        <v>1110</v>
      </c>
    </row>
    <row r="200" ht="45.0" customHeight="true">
      <c r="A200" t="s" s="4">
        <v>397</v>
      </c>
      <c r="B200" t="s" s="4">
        <v>1111</v>
      </c>
      <c r="C200" t="s" s="4">
        <v>802</v>
      </c>
      <c r="D200" t="s" s="4">
        <v>751</v>
      </c>
      <c r="E200" t="s" s="4">
        <v>1112</v>
      </c>
      <c r="F200" t="s" s="4">
        <v>1113</v>
      </c>
      <c r="G200" t="s" s="4">
        <v>1110</v>
      </c>
    </row>
    <row r="201" ht="45.0" customHeight="true">
      <c r="A201" t="s" s="4">
        <v>397</v>
      </c>
      <c r="B201" t="s" s="4">
        <v>1114</v>
      </c>
      <c r="C201" t="s" s="4">
        <v>801</v>
      </c>
      <c r="D201" t="s" s="4">
        <v>802</v>
      </c>
      <c r="E201" t="s" s="4">
        <v>1115</v>
      </c>
      <c r="F201" t="s" s="4">
        <v>1116</v>
      </c>
      <c r="G201" t="s" s="4">
        <v>1110</v>
      </c>
    </row>
    <row r="202" ht="45.0" customHeight="true">
      <c r="A202" t="s" s="4">
        <v>403</v>
      </c>
      <c r="B202" t="s" s="4">
        <v>1117</v>
      </c>
      <c r="C202" t="s" s="4">
        <v>1118</v>
      </c>
      <c r="D202" t="s" s="4">
        <v>1066</v>
      </c>
      <c r="E202" t="s" s="4">
        <v>1119</v>
      </c>
      <c r="F202" t="s" s="4">
        <v>1120</v>
      </c>
      <c r="G202" t="s" s="4">
        <v>1121</v>
      </c>
    </row>
    <row r="203" ht="45.0" customHeight="true">
      <c r="A203" t="s" s="4">
        <v>403</v>
      </c>
      <c r="B203" t="s" s="4">
        <v>1122</v>
      </c>
      <c r="C203" t="s" s="4">
        <v>1046</v>
      </c>
      <c r="D203" t="s" s="4">
        <v>1080</v>
      </c>
      <c r="E203" t="s" s="4">
        <v>1048</v>
      </c>
      <c r="F203" t="s" s="4">
        <v>1123</v>
      </c>
      <c r="G203" t="s" s="4">
        <v>1124</v>
      </c>
    </row>
    <row r="204" ht="45.0" customHeight="true">
      <c r="A204" t="s" s="4">
        <v>403</v>
      </c>
      <c r="B204" t="s" s="4">
        <v>1125</v>
      </c>
      <c r="C204" t="s" s="4">
        <v>1041</v>
      </c>
      <c r="D204" t="s" s="4">
        <v>1042</v>
      </c>
      <c r="E204" t="s" s="4">
        <v>1126</v>
      </c>
      <c r="F204" t="s" s="4">
        <v>1127</v>
      </c>
      <c r="G204" t="s" s="4">
        <v>1128</v>
      </c>
    </row>
    <row r="205" ht="45.0" customHeight="true">
      <c r="A205" t="s" s="4">
        <v>411</v>
      </c>
      <c r="B205" t="s" s="4">
        <v>1129</v>
      </c>
      <c r="C205" t="s" s="4">
        <v>1037</v>
      </c>
      <c r="D205" t="s" s="4">
        <v>1005</v>
      </c>
      <c r="E205" t="s" s="4">
        <v>1038</v>
      </c>
      <c r="F205" t="s" s="4">
        <v>1130</v>
      </c>
      <c r="G205" t="s" s="4">
        <v>1131</v>
      </c>
    </row>
    <row r="206" ht="45.0" customHeight="true">
      <c r="A206" t="s" s="4">
        <v>411</v>
      </c>
      <c r="B206" t="s" s="4">
        <v>1132</v>
      </c>
      <c r="C206" t="s" s="4">
        <v>1133</v>
      </c>
      <c r="D206" t="s" s="4">
        <v>1037</v>
      </c>
      <c r="E206" t="s" s="4">
        <v>1134</v>
      </c>
      <c r="F206" t="s" s="4">
        <v>1135</v>
      </c>
      <c r="G206" t="s" s="4">
        <v>1136</v>
      </c>
    </row>
    <row r="207" ht="45.0" customHeight="true">
      <c r="A207" t="s" s="4">
        <v>411</v>
      </c>
      <c r="B207" t="s" s="4">
        <v>1137</v>
      </c>
      <c r="C207" t="s" s="4">
        <v>835</v>
      </c>
      <c r="D207" t="s" s="4">
        <v>1138</v>
      </c>
      <c r="E207" t="s" s="4">
        <v>1139</v>
      </c>
      <c r="F207" t="s" s="4">
        <v>1140</v>
      </c>
      <c r="G207" t="s" s="4">
        <v>1141</v>
      </c>
    </row>
    <row r="208" ht="45.0" customHeight="true">
      <c r="A208" t="s" s="4">
        <v>419</v>
      </c>
      <c r="B208" t="s" s="4">
        <v>1142</v>
      </c>
      <c r="C208" t="s" s="4">
        <v>1143</v>
      </c>
      <c r="D208" t="s" s="4">
        <v>1005</v>
      </c>
      <c r="E208" t="s" s="4">
        <v>1144</v>
      </c>
      <c r="F208" t="s" s="4">
        <v>1145</v>
      </c>
      <c r="G208" t="s" s="4">
        <v>1146</v>
      </c>
    </row>
    <row r="209" ht="45.0" customHeight="true">
      <c r="A209" t="s" s="4">
        <v>419</v>
      </c>
      <c r="B209" t="s" s="4">
        <v>1147</v>
      </c>
      <c r="C209" t="s" s="4">
        <v>1066</v>
      </c>
      <c r="D209" t="s" s="4">
        <v>1148</v>
      </c>
      <c r="E209" t="s" s="4">
        <v>1149</v>
      </c>
      <c r="F209" t="s" s="4">
        <v>1150</v>
      </c>
      <c r="G209" t="s" s="4">
        <v>1151</v>
      </c>
    </row>
    <row r="210" ht="45.0" customHeight="true">
      <c r="A210" t="s" s="4">
        <v>419</v>
      </c>
      <c r="B210" t="s" s="4">
        <v>1152</v>
      </c>
      <c r="C210" t="s" s="4">
        <v>1153</v>
      </c>
      <c r="D210" t="s" s="4">
        <v>1133</v>
      </c>
      <c r="E210" t="s" s="4">
        <v>1154</v>
      </c>
      <c r="F210" t="s" s="4">
        <v>1155</v>
      </c>
      <c r="G210" t="s" s="4">
        <v>1156</v>
      </c>
    </row>
    <row r="211" ht="45.0" customHeight="true">
      <c r="A211" t="s" s="4">
        <v>426</v>
      </c>
      <c r="B211" t="s" s="4">
        <v>1157</v>
      </c>
      <c r="C211" t="s" s="4">
        <v>1158</v>
      </c>
      <c r="D211" t="s" s="4">
        <v>54</v>
      </c>
      <c r="E211" t="s" s="4">
        <v>1159</v>
      </c>
      <c r="F211" t="s" s="4">
        <v>1160</v>
      </c>
      <c r="G211" t="s" s="4">
        <v>1161</v>
      </c>
    </row>
    <row r="212" ht="45.0" customHeight="true">
      <c r="A212" t="s" s="4">
        <v>426</v>
      </c>
      <c r="B212" t="s" s="4">
        <v>1162</v>
      </c>
      <c r="C212" t="s" s="4">
        <v>1041</v>
      </c>
      <c r="D212" t="s" s="4">
        <v>1042</v>
      </c>
      <c r="E212" t="s" s="4">
        <v>1126</v>
      </c>
      <c r="F212" t="s" s="4">
        <v>1163</v>
      </c>
      <c r="G212" t="s" s="4">
        <v>1164</v>
      </c>
    </row>
    <row r="213" ht="45.0" customHeight="true">
      <c r="A213" t="s" s="4">
        <v>426</v>
      </c>
      <c r="B213" t="s" s="4">
        <v>1165</v>
      </c>
      <c r="C213" t="s" s="4">
        <v>1166</v>
      </c>
      <c r="D213" t="s" s="4">
        <v>1167</v>
      </c>
      <c r="E213" t="s" s="4">
        <v>1168</v>
      </c>
      <c r="F213" t="s" s="4">
        <v>1169</v>
      </c>
      <c r="G213" t="s" s="4">
        <v>1170</v>
      </c>
    </row>
    <row r="214" ht="45.0" customHeight="true">
      <c r="A214" t="s" s="4">
        <v>436</v>
      </c>
      <c r="B214" t="s" s="4">
        <v>1171</v>
      </c>
      <c r="C214" t="s" s="4">
        <v>1004</v>
      </c>
      <c r="D214" t="s" s="4">
        <v>1143</v>
      </c>
      <c r="E214" t="s" s="4">
        <v>1172</v>
      </c>
      <c r="F214" t="s" s="4">
        <v>1173</v>
      </c>
      <c r="G214" t="s" s="4">
        <v>86</v>
      </c>
    </row>
    <row r="215" ht="45.0" customHeight="true">
      <c r="A215" t="s" s="4">
        <v>436</v>
      </c>
      <c r="B215" t="s" s="4">
        <v>1174</v>
      </c>
      <c r="C215" t="s" s="4">
        <v>1175</v>
      </c>
      <c r="D215" t="s" s="4">
        <v>831</v>
      </c>
      <c r="E215" t="s" s="4">
        <v>1172</v>
      </c>
      <c r="F215" t="s" s="4">
        <v>1176</v>
      </c>
      <c r="G215" t="s" s="4">
        <v>86</v>
      </c>
    </row>
    <row r="216" ht="45.0" customHeight="true">
      <c r="A216" t="s" s="4">
        <v>436</v>
      </c>
      <c r="B216" t="s" s="4">
        <v>1177</v>
      </c>
      <c r="C216" t="s" s="4">
        <v>1097</v>
      </c>
      <c r="D216" t="s" s="4">
        <v>734</v>
      </c>
      <c r="E216" t="s" s="4">
        <v>1178</v>
      </c>
      <c r="F216" t="s" s="4">
        <v>1179</v>
      </c>
      <c r="G216" t="s" s="4">
        <v>86</v>
      </c>
    </row>
    <row r="217" ht="45.0" customHeight="true">
      <c r="A217" t="s" s="4">
        <v>444</v>
      </c>
      <c r="B217" t="s" s="4">
        <v>1180</v>
      </c>
      <c r="C217" t="s" s="4">
        <v>1181</v>
      </c>
      <c r="D217" t="s" s="4">
        <v>1182</v>
      </c>
      <c r="E217" t="s" s="4">
        <v>1183</v>
      </c>
      <c r="F217" t="s" s="4">
        <v>1184</v>
      </c>
      <c r="G217" t="s" s="4">
        <v>1185</v>
      </c>
    </row>
    <row r="218" ht="45.0" customHeight="true">
      <c r="A218" t="s" s="4">
        <v>444</v>
      </c>
      <c r="B218" t="s" s="4">
        <v>1186</v>
      </c>
      <c r="C218" t="s" s="4">
        <v>1187</v>
      </c>
      <c r="D218" t="s" s="4">
        <v>1188</v>
      </c>
      <c r="E218" t="s" s="4">
        <v>1189</v>
      </c>
      <c r="F218" t="s" s="4">
        <v>1190</v>
      </c>
      <c r="G218" t="s" s="4">
        <v>1191</v>
      </c>
    </row>
    <row r="219" ht="45.0" customHeight="true">
      <c r="A219" t="s" s="4">
        <v>444</v>
      </c>
      <c r="B219" t="s" s="4">
        <v>1192</v>
      </c>
      <c r="C219" t="s" s="4">
        <v>1193</v>
      </c>
      <c r="D219" t="s" s="4">
        <v>1194</v>
      </c>
      <c r="E219" t="s" s="4">
        <v>1195</v>
      </c>
      <c r="F219" t="s" s="4">
        <v>1196</v>
      </c>
      <c r="G219" t="s" s="4">
        <v>1197</v>
      </c>
    </row>
    <row r="220" ht="45.0" customHeight="true">
      <c r="A220" t="s" s="4">
        <v>448</v>
      </c>
      <c r="B220" t="s" s="4">
        <v>1198</v>
      </c>
      <c r="C220" t="s" s="4">
        <v>86</v>
      </c>
      <c r="D220" t="s" s="4">
        <v>86</v>
      </c>
      <c r="E220" t="s" s="4">
        <v>86</v>
      </c>
      <c r="F220" t="s" s="4">
        <v>86</v>
      </c>
      <c r="G220" t="s" s="4">
        <v>86</v>
      </c>
    </row>
    <row r="221" ht="45.0" customHeight="true">
      <c r="A221" t="s" s="4">
        <v>448</v>
      </c>
      <c r="B221" t="s" s="4">
        <v>1199</v>
      </c>
      <c r="C221" t="s" s="4">
        <v>86</v>
      </c>
      <c r="D221" t="s" s="4">
        <v>86</v>
      </c>
      <c r="E221" t="s" s="4">
        <v>86</v>
      </c>
      <c r="F221" t="s" s="4">
        <v>86</v>
      </c>
      <c r="G221" t="s" s="4">
        <v>86</v>
      </c>
    </row>
    <row r="222" ht="45.0" customHeight="true">
      <c r="A222" t="s" s="4">
        <v>448</v>
      </c>
      <c r="B222" t="s" s="4">
        <v>1200</v>
      </c>
      <c r="C222" t="s" s="4">
        <v>86</v>
      </c>
      <c r="D222" t="s" s="4">
        <v>86</v>
      </c>
      <c r="E222" t="s" s="4">
        <v>86</v>
      </c>
      <c r="F222" t="s" s="4">
        <v>86</v>
      </c>
      <c r="G222" t="s" s="4">
        <v>86</v>
      </c>
    </row>
    <row r="223" ht="45.0" customHeight="true">
      <c r="A223" t="s" s="4">
        <v>455</v>
      </c>
      <c r="B223" t="s" s="4">
        <v>1201</v>
      </c>
      <c r="C223" t="s" s="4">
        <v>830</v>
      </c>
      <c r="D223" t="s" s="4">
        <v>1118</v>
      </c>
      <c r="E223" t="s" s="4">
        <v>1202</v>
      </c>
      <c r="F223" t="s" s="4">
        <v>1203</v>
      </c>
      <c r="G223" t="s" s="4">
        <v>86</v>
      </c>
    </row>
    <row r="224" ht="45.0" customHeight="true">
      <c r="A224" t="s" s="4">
        <v>455</v>
      </c>
      <c r="B224" t="s" s="4">
        <v>1204</v>
      </c>
      <c r="C224" t="s" s="4">
        <v>741</v>
      </c>
      <c r="D224" t="s" s="4">
        <v>1205</v>
      </c>
      <c r="E224" t="s" s="4">
        <v>1206</v>
      </c>
      <c r="F224" t="s" s="4">
        <v>1203</v>
      </c>
      <c r="G224" t="s" s="4">
        <v>86</v>
      </c>
    </row>
    <row r="225" ht="45.0" customHeight="true">
      <c r="A225" t="s" s="4">
        <v>455</v>
      </c>
      <c r="B225" t="s" s="4">
        <v>1207</v>
      </c>
      <c r="C225" t="s" s="4">
        <v>755</v>
      </c>
      <c r="D225" t="s" s="4">
        <v>801</v>
      </c>
      <c r="E225" t="s" s="4">
        <v>1208</v>
      </c>
      <c r="F225" t="s" s="4">
        <v>1209</v>
      </c>
      <c r="G225" t="s" s="4">
        <v>1210</v>
      </c>
    </row>
    <row r="226" ht="45.0" customHeight="true">
      <c r="A226" t="s" s="4">
        <v>463</v>
      </c>
      <c r="B226" t="s" s="4">
        <v>1211</v>
      </c>
      <c r="C226" t="s" s="4">
        <v>735</v>
      </c>
      <c r="D226" t="s" s="4">
        <v>54</v>
      </c>
      <c r="E226" t="s" s="4">
        <v>1212</v>
      </c>
      <c r="F226" t="s" s="4">
        <v>1109</v>
      </c>
      <c r="G226" t="s" s="4">
        <v>86</v>
      </c>
    </row>
    <row r="227" ht="45.0" customHeight="true">
      <c r="A227" t="s" s="4">
        <v>463</v>
      </c>
      <c r="B227" t="s" s="4">
        <v>1213</v>
      </c>
      <c r="C227" t="s" s="4">
        <v>751</v>
      </c>
      <c r="D227" t="s" s="4">
        <v>735</v>
      </c>
      <c r="E227" t="s" s="4">
        <v>1214</v>
      </c>
      <c r="F227" t="s" s="4">
        <v>1215</v>
      </c>
      <c r="G227" t="s" s="4">
        <v>86</v>
      </c>
    </row>
    <row r="228" ht="45.0" customHeight="true">
      <c r="A228" t="s" s="4">
        <v>463</v>
      </c>
      <c r="B228" t="s" s="4">
        <v>1216</v>
      </c>
      <c r="C228" t="s" s="4">
        <v>978</v>
      </c>
      <c r="D228" t="s" s="4">
        <v>751</v>
      </c>
      <c r="E228" t="s" s="4">
        <v>1217</v>
      </c>
      <c r="F228" t="s" s="4">
        <v>1109</v>
      </c>
      <c r="G228" t="s" s="4">
        <v>86</v>
      </c>
    </row>
    <row r="229" ht="45.0" customHeight="true">
      <c r="A229" t="s" s="4">
        <v>470</v>
      </c>
      <c r="B229" t="s" s="4">
        <v>1218</v>
      </c>
      <c r="C229" t="s" s="4">
        <v>86</v>
      </c>
      <c r="D229" t="s" s="4">
        <v>86</v>
      </c>
      <c r="E229" t="s" s="4">
        <v>86</v>
      </c>
      <c r="F229" t="s" s="4">
        <v>86</v>
      </c>
      <c r="G229" t="s" s="4">
        <v>86</v>
      </c>
    </row>
    <row r="230" ht="45.0" customHeight="true">
      <c r="A230" t="s" s="4">
        <v>470</v>
      </c>
      <c r="B230" t="s" s="4">
        <v>1219</v>
      </c>
      <c r="C230" t="s" s="4">
        <v>86</v>
      </c>
      <c r="D230" t="s" s="4">
        <v>86</v>
      </c>
      <c r="E230" t="s" s="4">
        <v>86</v>
      </c>
      <c r="F230" t="s" s="4">
        <v>86</v>
      </c>
      <c r="G230" t="s" s="4">
        <v>86</v>
      </c>
    </row>
    <row r="231" ht="45.0" customHeight="true">
      <c r="A231" t="s" s="4">
        <v>470</v>
      </c>
      <c r="B231" t="s" s="4">
        <v>1220</v>
      </c>
      <c r="C231" t="s" s="4">
        <v>86</v>
      </c>
      <c r="D231" t="s" s="4">
        <v>86</v>
      </c>
      <c r="E231" t="s" s="4">
        <v>86</v>
      </c>
      <c r="F231" t="s" s="4">
        <v>86</v>
      </c>
      <c r="G231" t="s" s="4">
        <v>86</v>
      </c>
    </row>
    <row r="232" ht="45.0" customHeight="true">
      <c r="A232" t="s" s="4">
        <v>479</v>
      </c>
      <c r="B232" t="s" s="4">
        <v>1221</v>
      </c>
      <c r="C232" t="s" s="4">
        <v>1046</v>
      </c>
      <c r="D232" t="s" s="4">
        <v>942</v>
      </c>
      <c r="E232" t="s" s="4">
        <v>972</v>
      </c>
      <c r="F232" t="s" s="4">
        <v>1222</v>
      </c>
      <c r="G232" t="s" s="4">
        <v>1223</v>
      </c>
    </row>
    <row r="233" ht="45.0" customHeight="true">
      <c r="A233" t="s" s="4">
        <v>479</v>
      </c>
      <c r="B233" t="s" s="4">
        <v>1224</v>
      </c>
      <c r="C233" t="s" s="4">
        <v>1041</v>
      </c>
      <c r="D233" t="s" s="4">
        <v>1042</v>
      </c>
      <c r="E233" t="s" s="4">
        <v>1225</v>
      </c>
      <c r="F233" t="s" s="4">
        <v>1226</v>
      </c>
      <c r="G233" t="s" s="4">
        <v>1227</v>
      </c>
    </row>
    <row r="234" ht="45.0" customHeight="true">
      <c r="A234" t="s" s="4">
        <v>479</v>
      </c>
      <c r="B234" t="s" s="4">
        <v>1228</v>
      </c>
      <c r="C234" t="s" s="4">
        <v>1166</v>
      </c>
      <c r="D234" t="s" s="4">
        <v>1046</v>
      </c>
      <c r="E234" t="s" s="4">
        <v>1229</v>
      </c>
      <c r="F234" t="s" s="4">
        <v>1230</v>
      </c>
      <c r="G234" t="s" s="4">
        <v>1231</v>
      </c>
    </row>
    <row r="235" ht="45.0" customHeight="true">
      <c r="A235" t="s" s="4">
        <v>485</v>
      </c>
      <c r="B235" t="s" s="4">
        <v>1232</v>
      </c>
      <c r="C235" t="s" s="4">
        <v>751</v>
      </c>
      <c r="D235" t="s" s="4">
        <v>54</v>
      </c>
      <c r="E235" t="s" s="4">
        <v>1048</v>
      </c>
      <c r="F235" t="s" s="4">
        <v>57</v>
      </c>
      <c r="G235" t="s" s="4">
        <v>86</v>
      </c>
    </row>
    <row r="236" ht="45.0" customHeight="true">
      <c r="A236" t="s" s="4">
        <v>485</v>
      </c>
      <c r="B236" t="s" s="4">
        <v>1233</v>
      </c>
      <c r="C236" t="s" s="4">
        <v>801</v>
      </c>
      <c r="D236" t="s" s="4">
        <v>802</v>
      </c>
      <c r="E236" t="s" s="4">
        <v>1225</v>
      </c>
      <c r="F236" t="s" s="4">
        <v>1234</v>
      </c>
      <c r="G236" t="s" s="4">
        <v>86</v>
      </c>
    </row>
    <row r="237" ht="45.0" customHeight="true">
      <c r="A237" t="s" s="4">
        <v>485</v>
      </c>
      <c r="B237" t="s" s="4">
        <v>1235</v>
      </c>
      <c r="C237" t="s" s="4">
        <v>86</v>
      </c>
      <c r="D237" t="s" s="4">
        <v>86</v>
      </c>
      <c r="E237" t="s" s="4">
        <v>86</v>
      </c>
      <c r="F237" t="s" s="4">
        <v>86</v>
      </c>
      <c r="G237" t="s" s="4">
        <v>86</v>
      </c>
    </row>
    <row r="238" ht="45.0" customHeight="true">
      <c r="A238" t="s" s="4">
        <v>493</v>
      </c>
      <c r="B238" t="s" s="4">
        <v>1236</v>
      </c>
      <c r="C238" t="s" s="4">
        <v>751</v>
      </c>
      <c r="D238" t="s" s="4">
        <v>54</v>
      </c>
      <c r="E238" t="s" s="4">
        <v>1015</v>
      </c>
      <c r="F238" t="s" s="4">
        <v>72</v>
      </c>
      <c r="G238" t="s" s="4">
        <v>86</v>
      </c>
    </row>
    <row r="239" ht="45.0" customHeight="true">
      <c r="A239" t="s" s="4">
        <v>493</v>
      </c>
      <c r="B239" t="s" s="4">
        <v>1237</v>
      </c>
      <c r="C239" t="s" s="4">
        <v>759</v>
      </c>
      <c r="D239" t="s" s="4">
        <v>978</v>
      </c>
      <c r="E239" t="s" s="4">
        <v>1238</v>
      </c>
      <c r="F239" t="s" s="4">
        <v>1239</v>
      </c>
      <c r="G239" t="s" s="4">
        <v>86</v>
      </c>
    </row>
    <row r="240" ht="45.0" customHeight="true">
      <c r="A240" t="s" s="4">
        <v>493</v>
      </c>
      <c r="B240" t="s" s="4">
        <v>1240</v>
      </c>
      <c r="C240" t="s" s="4">
        <v>759</v>
      </c>
      <c r="D240" t="s" s="4">
        <v>1072</v>
      </c>
      <c r="E240" t="s" s="4">
        <v>1015</v>
      </c>
      <c r="F240" t="s" s="4">
        <v>1241</v>
      </c>
      <c r="G240" t="s" s="4">
        <v>86</v>
      </c>
    </row>
    <row r="241" ht="45.0" customHeight="true">
      <c r="A241" t="s" s="4">
        <v>500</v>
      </c>
      <c r="B241" t="s" s="4">
        <v>1242</v>
      </c>
      <c r="C241" t="s" s="4">
        <v>54</v>
      </c>
      <c r="D241" t="s" s="4">
        <v>54</v>
      </c>
      <c r="E241" t="s" s="4">
        <v>1243</v>
      </c>
      <c r="F241" t="s" s="4">
        <v>1244</v>
      </c>
      <c r="G241" t="s" s="4">
        <v>86</v>
      </c>
    </row>
    <row r="242" ht="45.0" customHeight="true">
      <c r="A242" t="s" s="4">
        <v>500</v>
      </c>
      <c r="B242" t="s" s="4">
        <v>1245</v>
      </c>
      <c r="C242" t="s" s="4">
        <v>735</v>
      </c>
      <c r="D242" t="s" s="4">
        <v>54</v>
      </c>
      <c r="E242" t="s" s="4">
        <v>975</v>
      </c>
      <c r="F242" t="s" s="4">
        <v>250</v>
      </c>
      <c r="G242" t="s" s="4">
        <v>86</v>
      </c>
    </row>
    <row r="243" ht="45.0" customHeight="true">
      <c r="A243" t="s" s="4">
        <v>500</v>
      </c>
      <c r="B243" t="s" s="4">
        <v>1246</v>
      </c>
      <c r="C243" t="s" s="4">
        <v>806</v>
      </c>
      <c r="D243" t="s" s="4">
        <v>751</v>
      </c>
      <c r="E243" t="s" s="4">
        <v>935</v>
      </c>
      <c r="F243" t="s" s="4">
        <v>1247</v>
      </c>
      <c r="G243" t="s" s="4">
        <v>86</v>
      </c>
    </row>
    <row r="244" ht="45.0" customHeight="true">
      <c r="A244" t="s" s="4">
        <v>507</v>
      </c>
      <c r="B244" t="s" s="4">
        <v>1248</v>
      </c>
      <c r="C244" t="s" s="4">
        <v>86</v>
      </c>
      <c r="D244" t="s" s="4">
        <v>86</v>
      </c>
      <c r="E244" t="s" s="4">
        <v>86</v>
      </c>
      <c r="F244" t="s" s="4">
        <v>86</v>
      </c>
      <c r="G244" t="s" s="4">
        <v>86</v>
      </c>
    </row>
    <row r="245" ht="45.0" customHeight="true">
      <c r="A245" t="s" s="4">
        <v>507</v>
      </c>
      <c r="B245" t="s" s="4">
        <v>1249</v>
      </c>
      <c r="C245" t="s" s="4">
        <v>86</v>
      </c>
      <c r="D245" t="s" s="4">
        <v>86</v>
      </c>
      <c r="E245" t="s" s="4">
        <v>86</v>
      </c>
      <c r="F245" t="s" s="4">
        <v>86</v>
      </c>
      <c r="G245" t="s" s="4">
        <v>86</v>
      </c>
    </row>
    <row r="246" ht="45.0" customHeight="true">
      <c r="A246" t="s" s="4">
        <v>507</v>
      </c>
      <c r="B246" t="s" s="4">
        <v>1250</v>
      </c>
      <c r="C246" t="s" s="4">
        <v>86</v>
      </c>
      <c r="D246" t="s" s="4">
        <v>86</v>
      </c>
      <c r="E246" t="s" s="4">
        <v>86</v>
      </c>
      <c r="F246" t="s" s="4">
        <v>86</v>
      </c>
      <c r="G246" t="s" s="4">
        <v>86</v>
      </c>
    </row>
    <row r="247" ht="45.0" customHeight="true">
      <c r="A247" t="s" s="4">
        <v>511</v>
      </c>
      <c r="B247" t="s" s="4">
        <v>1251</v>
      </c>
      <c r="C247" t="s" s="4">
        <v>86</v>
      </c>
      <c r="D247" t="s" s="4">
        <v>86</v>
      </c>
      <c r="E247" t="s" s="4">
        <v>86</v>
      </c>
      <c r="F247" t="s" s="4">
        <v>86</v>
      </c>
      <c r="G247" t="s" s="4">
        <v>86</v>
      </c>
    </row>
    <row r="248" ht="45.0" customHeight="true">
      <c r="A248" t="s" s="4">
        <v>511</v>
      </c>
      <c r="B248" t="s" s="4">
        <v>1252</v>
      </c>
      <c r="C248" t="s" s="4">
        <v>86</v>
      </c>
      <c r="D248" t="s" s="4">
        <v>86</v>
      </c>
      <c r="E248" t="s" s="4">
        <v>86</v>
      </c>
      <c r="F248" t="s" s="4">
        <v>86</v>
      </c>
      <c r="G248" t="s" s="4">
        <v>86</v>
      </c>
    </row>
    <row r="249" ht="45.0" customHeight="true">
      <c r="A249" t="s" s="4">
        <v>511</v>
      </c>
      <c r="B249" t="s" s="4">
        <v>1253</v>
      </c>
      <c r="C249" t="s" s="4">
        <v>86</v>
      </c>
      <c r="D249" t="s" s="4">
        <v>86</v>
      </c>
      <c r="E249" t="s" s="4">
        <v>86</v>
      </c>
      <c r="F249" t="s" s="4">
        <v>86</v>
      </c>
      <c r="G249" t="s" s="4">
        <v>86</v>
      </c>
    </row>
    <row r="250" ht="45.0" customHeight="true">
      <c r="A250" t="s" s="4">
        <v>516</v>
      </c>
      <c r="B250" t="s" s="4">
        <v>1254</v>
      </c>
      <c r="C250" t="s" s="4">
        <v>1255</v>
      </c>
      <c r="D250" t="s" s="4">
        <v>835</v>
      </c>
      <c r="E250" t="s" s="4">
        <v>1256</v>
      </c>
      <c r="F250" t="s" s="4">
        <v>1257</v>
      </c>
      <c r="G250" t="s" s="4">
        <v>1258</v>
      </c>
    </row>
    <row r="251" ht="45.0" customHeight="true">
      <c r="A251" t="s" s="4">
        <v>516</v>
      </c>
      <c r="B251" t="s" s="4">
        <v>1259</v>
      </c>
      <c r="C251" t="s" s="4">
        <v>1260</v>
      </c>
      <c r="D251" t="s" s="4">
        <v>963</v>
      </c>
      <c r="E251" t="s" s="4">
        <v>1261</v>
      </c>
      <c r="F251" t="s" s="4">
        <v>1262</v>
      </c>
      <c r="G251" t="s" s="4">
        <v>1263</v>
      </c>
    </row>
    <row r="252" ht="45.0" customHeight="true">
      <c r="A252" t="s" s="4">
        <v>516</v>
      </c>
      <c r="B252" t="s" s="4">
        <v>1264</v>
      </c>
      <c r="C252" t="s" s="4">
        <v>835</v>
      </c>
      <c r="D252" t="s" s="4">
        <v>831</v>
      </c>
      <c r="E252" t="s" s="4">
        <v>1265</v>
      </c>
      <c r="F252" t="s" s="4">
        <v>1266</v>
      </c>
      <c r="G252" t="s" s="4">
        <v>1267</v>
      </c>
    </row>
    <row r="253" ht="45.0" customHeight="true">
      <c r="A253" t="s" s="4">
        <v>521</v>
      </c>
      <c r="B253" t="s" s="4">
        <v>1268</v>
      </c>
      <c r="C253" t="s" s="4">
        <v>86</v>
      </c>
      <c r="D253" t="s" s="4">
        <v>86</v>
      </c>
      <c r="E253" t="s" s="4">
        <v>86</v>
      </c>
      <c r="F253" t="s" s="4">
        <v>86</v>
      </c>
      <c r="G253" t="s" s="4">
        <v>86</v>
      </c>
    </row>
    <row r="254" ht="45.0" customHeight="true">
      <c r="A254" t="s" s="4">
        <v>521</v>
      </c>
      <c r="B254" t="s" s="4">
        <v>1269</v>
      </c>
      <c r="C254" t="s" s="4">
        <v>86</v>
      </c>
      <c r="D254" t="s" s="4">
        <v>86</v>
      </c>
      <c r="E254" t="s" s="4">
        <v>86</v>
      </c>
      <c r="F254" t="s" s="4">
        <v>86</v>
      </c>
      <c r="G254" t="s" s="4">
        <v>86</v>
      </c>
    </row>
    <row r="255" ht="45.0" customHeight="true">
      <c r="A255" t="s" s="4">
        <v>521</v>
      </c>
      <c r="B255" t="s" s="4">
        <v>1270</v>
      </c>
      <c r="C255" t="s" s="4">
        <v>86</v>
      </c>
      <c r="D255" t="s" s="4">
        <v>86</v>
      </c>
      <c r="E255" t="s" s="4">
        <v>86</v>
      </c>
      <c r="F255" t="s" s="4">
        <v>86</v>
      </c>
      <c r="G255" t="s" s="4">
        <v>86</v>
      </c>
    </row>
    <row r="256" ht="45.0" customHeight="true">
      <c r="A256" t="s" s="4">
        <v>526</v>
      </c>
      <c r="B256" t="s" s="4">
        <v>1271</v>
      </c>
      <c r="C256" t="s" s="4">
        <v>86</v>
      </c>
      <c r="D256" t="s" s="4">
        <v>86</v>
      </c>
      <c r="E256" t="s" s="4">
        <v>86</v>
      </c>
      <c r="F256" t="s" s="4">
        <v>86</v>
      </c>
      <c r="G256" t="s" s="4">
        <v>86</v>
      </c>
    </row>
    <row r="257" ht="45.0" customHeight="true">
      <c r="A257" t="s" s="4">
        <v>526</v>
      </c>
      <c r="B257" t="s" s="4">
        <v>1272</v>
      </c>
      <c r="C257" t="s" s="4">
        <v>86</v>
      </c>
      <c r="D257" t="s" s="4">
        <v>86</v>
      </c>
      <c r="E257" t="s" s="4">
        <v>86</v>
      </c>
      <c r="F257" t="s" s="4">
        <v>86</v>
      </c>
      <c r="G257" t="s" s="4">
        <v>86</v>
      </c>
    </row>
    <row r="258" ht="45.0" customHeight="true">
      <c r="A258" t="s" s="4">
        <v>526</v>
      </c>
      <c r="B258" t="s" s="4">
        <v>1273</v>
      </c>
      <c r="C258" t="s" s="4">
        <v>86</v>
      </c>
      <c r="D258" t="s" s="4">
        <v>86</v>
      </c>
      <c r="E258" t="s" s="4">
        <v>86</v>
      </c>
      <c r="F258" t="s" s="4">
        <v>86</v>
      </c>
      <c r="G258" t="s" s="4">
        <v>86</v>
      </c>
    </row>
    <row r="259" ht="45.0" customHeight="true">
      <c r="A259" t="s" s="4">
        <v>532</v>
      </c>
      <c r="B259" t="s" s="4">
        <v>1274</v>
      </c>
      <c r="C259" t="s" s="4">
        <v>939</v>
      </c>
      <c r="D259" t="s" s="4">
        <v>86</v>
      </c>
      <c r="E259" t="s" s="4">
        <v>736</v>
      </c>
      <c r="F259" t="s" s="4">
        <v>1275</v>
      </c>
      <c r="G259" t="s" s="4">
        <v>86</v>
      </c>
    </row>
    <row r="260" ht="45.0" customHeight="true">
      <c r="A260" t="s" s="4">
        <v>532</v>
      </c>
      <c r="B260" t="s" s="4">
        <v>1276</v>
      </c>
      <c r="C260" t="s" s="4">
        <v>1072</v>
      </c>
      <c r="D260" t="s" s="4">
        <v>86</v>
      </c>
      <c r="E260" t="s" s="4">
        <v>736</v>
      </c>
      <c r="F260" t="s" s="4">
        <v>1277</v>
      </c>
      <c r="G260" t="s" s="4">
        <v>86</v>
      </c>
    </row>
    <row r="261" ht="45.0" customHeight="true">
      <c r="A261" t="s" s="4">
        <v>532</v>
      </c>
      <c r="B261" t="s" s="4">
        <v>1278</v>
      </c>
      <c r="C261" t="s" s="4">
        <v>1279</v>
      </c>
      <c r="D261" t="s" s="4">
        <v>1280</v>
      </c>
      <c r="E261" t="s" s="4">
        <v>736</v>
      </c>
      <c r="F261" t="s" s="4">
        <v>1281</v>
      </c>
      <c r="G261" t="s" s="4">
        <v>86</v>
      </c>
    </row>
    <row r="262" ht="45.0" customHeight="true">
      <c r="A262" t="s" s="4">
        <v>539</v>
      </c>
      <c r="B262" t="s" s="4">
        <v>1282</v>
      </c>
      <c r="C262" t="s" s="4">
        <v>751</v>
      </c>
      <c r="D262" t="s" s="4">
        <v>942</v>
      </c>
      <c r="E262" t="s" s="4">
        <v>1283</v>
      </c>
      <c r="F262" t="s" s="4">
        <v>1284</v>
      </c>
      <c r="G262" t="s" s="4">
        <v>86</v>
      </c>
    </row>
    <row r="263" ht="45.0" customHeight="true">
      <c r="A263" t="s" s="4">
        <v>539</v>
      </c>
      <c r="B263" t="s" s="4">
        <v>1285</v>
      </c>
      <c r="C263" t="s" s="4">
        <v>807</v>
      </c>
      <c r="D263" t="s" s="4">
        <v>802</v>
      </c>
      <c r="E263" t="s" s="4">
        <v>1286</v>
      </c>
      <c r="F263" t="s" s="4">
        <v>1287</v>
      </c>
      <c r="G263" t="s" s="4">
        <v>86</v>
      </c>
    </row>
    <row r="264" ht="45.0" customHeight="true">
      <c r="A264" t="s" s="4">
        <v>539</v>
      </c>
      <c r="B264" t="s" s="4">
        <v>1288</v>
      </c>
      <c r="C264" t="s" s="4">
        <v>807</v>
      </c>
      <c r="D264" t="s" s="4">
        <v>807</v>
      </c>
      <c r="E264" t="s" s="4">
        <v>1289</v>
      </c>
      <c r="F264" t="s" s="4">
        <v>1290</v>
      </c>
      <c r="G264" t="s" s="4">
        <v>86</v>
      </c>
    </row>
    <row r="265" ht="45.0" customHeight="true">
      <c r="A265" t="s" s="4">
        <v>545</v>
      </c>
      <c r="B265" t="s" s="4">
        <v>1291</v>
      </c>
      <c r="C265" t="s" s="4">
        <v>1292</v>
      </c>
      <c r="D265" t="s" s="4">
        <v>1293</v>
      </c>
      <c r="E265" t="s" s="4">
        <v>1294</v>
      </c>
      <c r="F265" t="s" s="4">
        <v>1295</v>
      </c>
      <c r="G265" t="s" s="4">
        <v>1296</v>
      </c>
    </row>
    <row r="266" ht="45.0" customHeight="true">
      <c r="A266" t="s" s="4">
        <v>545</v>
      </c>
      <c r="B266" t="s" s="4">
        <v>1297</v>
      </c>
      <c r="C266" t="s" s="4">
        <v>1166</v>
      </c>
      <c r="D266" t="s" s="4">
        <v>1298</v>
      </c>
      <c r="E266" t="s" s="4">
        <v>1299</v>
      </c>
      <c r="F266" t="s" s="4">
        <v>250</v>
      </c>
      <c r="G266" t="s" s="4">
        <v>1300</v>
      </c>
    </row>
    <row r="267" ht="45.0" customHeight="true">
      <c r="A267" t="s" s="4">
        <v>545</v>
      </c>
      <c r="B267" t="s" s="4">
        <v>1301</v>
      </c>
      <c r="C267" t="s" s="4">
        <v>1302</v>
      </c>
      <c r="D267" t="s" s="4">
        <v>1166</v>
      </c>
      <c r="E267" t="s" s="4">
        <v>736</v>
      </c>
      <c r="F267" t="s" s="4">
        <v>1303</v>
      </c>
      <c r="G267" t="s" s="4">
        <v>1304</v>
      </c>
    </row>
    <row r="268" ht="45.0" customHeight="true">
      <c r="A268" t="s" s="4">
        <v>552</v>
      </c>
      <c r="B268" t="s" s="4">
        <v>1305</v>
      </c>
      <c r="C268" t="s" s="4">
        <v>54</v>
      </c>
      <c r="D268" t="s" s="4">
        <v>54</v>
      </c>
      <c r="E268" t="s" s="4">
        <v>1015</v>
      </c>
      <c r="F268" t="s" s="4">
        <v>1306</v>
      </c>
      <c r="G268" t="s" s="4">
        <v>1307</v>
      </c>
    </row>
    <row r="269" ht="45.0" customHeight="true">
      <c r="A269" t="s" s="4">
        <v>552</v>
      </c>
      <c r="B269" t="s" s="4">
        <v>1308</v>
      </c>
      <c r="C269" t="s" s="4">
        <v>751</v>
      </c>
      <c r="D269" t="s" s="4">
        <v>54</v>
      </c>
      <c r="E269" t="s" s="4">
        <v>1015</v>
      </c>
      <c r="F269" t="s" s="4">
        <v>1306</v>
      </c>
      <c r="G269" t="s" s="4">
        <v>1307</v>
      </c>
    </row>
    <row r="270" ht="45.0" customHeight="true">
      <c r="A270" t="s" s="4">
        <v>552</v>
      </c>
      <c r="B270" t="s" s="4">
        <v>1309</v>
      </c>
      <c r="C270" t="s" s="4">
        <v>801</v>
      </c>
      <c r="D270" t="s" s="4">
        <v>54</v>
      </c>
      <c r="E270" t="s" s="4">
        <v>1015</v>
      </c>
      <c r="F270" t="s" s="4">
        <v>1016</v>
      </c>
      <c r="G270" t="s" s="4">
        <v>1310</v>
      </c>
    </row>
    <row r="271" ht="45.0" customHeight="true">
      <c r="A271" t="s" s="4">
        <v>561</v>
      </c>
      <c r="B271" t="s" s="4">
        <v>1311</v>
      </c>
      <c r="C271" t="s" s="4">
        <v>54</v>
      </c>
      <c r="D271" t="s" s="4">
        <v>54</v>
      </c>
      <c r="E271" t="s" s="4">
        <v>1312</v>
      </c>
      <c r="F271" t="s" s="4">
        <v>1313</v>
      </c>
      <c r="G271" t="s" s="4">
        <v>86</v>
      </c>
    </row>
    <row r="272" ht="45.0" customHeight="true">
      <c r="A272" t="s" s="4">
        <v>561</v>
      </c>
      <c r="B272" t="s" s="4">
        <v>1314</v>
      </c>
      <c r="C272" t="s" s="4">
        <v>751</v>
      </c>
      <c r="D272" t="s" s="4">
        <v>735</v>
      </c>
      <c r="E272" t="s" s="4">
        <v>1315</v>
      </c>
      <c r="F272" t="s" s="4">
        <v>1316</v>
      </c>
      <c r="G272" t="s" s="4">
        <v>86</v>
      </c>
    </row>
    <row r="273" ht="45.0" customHeight="true">
      <c r="A273" t="s" s="4">
        <v>561</v>
      </c>
      <c r="B273" t="s" s="4">
        <v>1317</v>
      </c>
      <c r="C273" t="s" s="4">
        <v>801</v>
      </c>
      <c r="D273" t="s" s="4">
        <v>802</v>
      </c>
      <c r="E273" t="s" s="4">
        <v>1318</v>
      </c>
      <c r="F273" t="s" s="4">
        <v>1319</v>
      </c>
      <c r="G273" t="s" s="4">
        <v>86</v>
      </c>
    </row>
    <row r="274" ht="45.0" customHeight="true">
      <c r="A274" t="s" s="4">
        <v>569</v>
      </c>
      <c r="B274" t="s" s="4">
        <v>1320</v>
      </c>
      <c r="C274" t="s" s="4">
        <v>807</v>
      </c>
      <c r="D274" t="s" s="4">
        <v>807</v>
      </c>
      <c r="E274" t="s" s="4">
        <v>1321</v>
      </c>
      <c r="F274" t="s" s="4">
        <v>1322</v>
      </c>
      <c r="G274" t="s" s="4">
        <v>1323</v>
      </c>
    </row>
    <row r="275" ht="45.0" customHeight="true">
      <c r="A275" t="s" s="4">
        <v>569</v>
      </c>
      <c r="B275" t="s" s="4">
        <v>1324</v>
      </c>
      <c r="C275" t="s" s="4">
        <v>939</v>
      </c>
      <c r="D275" t="s" s="4">
        <v>1325</v>
      </c>
      <c r="E275" t="s" s="4">
        <v>1321</v>
      </c>
      <c r="F275" t="s" s="4">
        <v>1326</v>
      </c>
      <c r="G275" t="s" s="4">
        <v>1327</v>
      </c>
    </row>
    <row r="276" ht="45.0" customHeight="true">
      <c r="A276" t="s" s="4">
        <v>569</v>
      </c>
      <c r="B276" t="s" s="4">
        <v>1328</v>
      </c>
      <c r="C276" t="s" s="4">
        <v>1329</v>
      </c>
      <c r="D276" t="s" s="4">
        <v>1330</v>
      </c>
      <c r="E276" t="s" s="4">
        <v>1331</v>
      </c>
      <c r="F276" t="s" s="4">
        <v>1332</v>
      </c>
      <c r="G276" t="s" s="4">
        <v>1333</v>
      </c>
    </row>
    <row r="277" ht="45.0" customHeight="true">
      <c r="A277" t="s" s="4">
        <v>576</v>
      </c>
      <c r="B277" t="s" s="4">
        <v>1334</v>
      </c>
      <c r="C277" t="s" s="4">
        <v>1335</v>
      </c>
      <c r="D277" t="s" s="4">
        <v>1336</v>
      </c>
      <c r="E277" t="s" s="4">
        <v>736</v>
      </c>
      <c r="F277" t="s" s="4">
        <v>1337</v>
      </c>
      <c r="G277" t="s" s="4">
        <v>86</v>
      </c>
    </row>
    <row r="278" ht="45.0" customHeight="true">
      <c r="A278" t="s" s="4">
        <v>576</v>
      </c>
      <c r="B278" t="s" s="4">
        <v>1338</v>
      </c>
      <c r="C278" t="s" s="4">
        <v>1205</v>
      </c>
      <c r="D278" t="s" s="4">
        <v>1153</v>
      </c>
      <c r="E278" t="s" s="4">
        <v>1339</v>
      </c>
      <c r="F278" t="s" s="4">
        <v>737</v>
      </c>
      <c r="G278" t="s" s="4">
        <v>86</v>
      </c>
    </row>
    <row r="279" ht="45.0" customHeight="true">
      <c r="A279" t="s" s="4">
        <v>576</v>
      </c>
      <c r="B279" t="s" s="4">
        <v>1340</v>
      </c>
      <c r="C279" t="s" s="4">
        <v>86</v>
      </c>
      <c r="D279" t="s" s="4">
        <v>86</v>
      </c>
      <c r="E279" t="s" s="4">
        <v>86</v>
      </c>
      <c r="F279" t="s" s="4">
        <v>86</v>
      </c>
      <c r="G279" t="s" s="4">
        <v>86</v>
      </c>
    </row>
    <row r="280" ht="45.0" customHeight="true">
      <c r="A280" t="s" s="4">
        <v>583</v>
      </c>
      <c r="B280" t="s" s="4">
        <v>1341</v>
      </c>
      <c r="C280" t="s" s="4">
        <v>735</v>
      </c>
      <c r="D280" t="s" s="4">
        <v>54</v>
      </c>
      <c r="E280" t="s" s="4">
        <v>1342</v>
      </c>
      <c r="F280" t="s" s="4">
        <v>1343</v>
      </c>
      <c r="G280" t="s" s="4">
        <v>86</v>
      </c>
    </row>
    <row r="281" ht="45.0" customHeight="true">
      <c r="A281" t="s" s="4">
        <v>583</v>
      </c>
      <c r="B281" t="s" s="4">
        <v>1344</v>
      </c>
      <c r="C281" t="s" s="4">
        <v>751</v>
      </c>
      <c r="D281" t="s" s="4">
        <v>735</v>
      </c>
      <c r="E281" t="s" s="4">
        <v>1345</v>
      </c>
      <c r="F281" t="s" s="4">
        <v>1346</v>
      </c>
      <c r="G281" t="s" s="4">
        <v>86</v>
      </c>
    </row>
    <row r="282" ht="45.0" customHeight="true">
      <c r="A282" t="s" s="4">
        <v>583</v>
      </c>
      <c r="B282" t="s" s="4">
        <v>1347</v>
      </c>
      <c r="C282" t="s" s="4">
        <v>807</v>
      </c>
      <c r="D282" t="s" s="4">
        <v>801</v>
      </c>
      <c r="E282" t="s" s="4">
        <v>1348</v>
      </c>
      <c r="F282" t="s" s="4">
        <v>1349</v>
      </c>
      <c r="G282" t="s" s="4">
        <v>86</v>
      </c>
    </row>
    <row r="283" ht="45.0" customHeight="true">
      <c r="A283" t="s" s="4">
        <v>590</v>
      </c>
      <c r="B283" t="s" s="4">
        <v>1350</v>
      </c>
      <c r="C283" t="s" s="4">
        <v>942</v>
      </c>
      <c r="D283" t="s" s="4">
        <v>797</v>
      </c>
      <c r="E283" t="s" s="4">
        <v>1351</v>
      </c>
      <c r="F283" t="s" s="4">
        <v>1343</v>
      </c>
      <c r="G283" t="s" s="4">
        <v>1352</v>
      </c>
    </row>
    <row r="284" ht="45.0" customHeight="true">
      <c r="A284" t="s" s="4">
        <v>590</v>
      </c>
      <c r="B284" t="s" s="4">
        <v>1353</v>
      </c>
      <c r="C284" t="s" s="4">
        <v>751</v>
      </c>
      <c r="D284" t="s" s="4">
        <v>942</v>
      </c>
      <c r="E284" t="s" s="4">
        <v>1315</v>
      </c>
      <c r="F284" t="s" s="4">
        <v>1354</v>
      </c>
      <c r="G284" t="s" s="4">
        <v>1355</v>
      </c>
    </row>
    <row r="285" ht="45.0" customHeight="true">
      <c r="A285" t="s" s="4">
        <v>590</v>
      </c>
      <c r="B285" t="s" s="4">
        <v>1356</v>
      </c>
      <c r="C285" t="s" s="4">
        <v>801</v>
      </c>
      <c r="D285" t="s" s="4">
        <v>801</v>
      </c>
      <c r="E285" t="s" s="4">
        <v>1357</v>
      </c>
      <c r="F285" t="s" s="4">
        <v>1358</v>
      </c>
      <c r="G285" t="s" s="4">
        <v>1359</v>
      </c>
    </row>
    <row r="286" ht="45.0" customHeight="true">
      <c r="A286" t="s" s="4">
        <v>594</v>
      </c>
      <c r="B286" t="s" s="4">
        <v>1360</v>
      </c>
      <c r="C286" t="s" s="4">
        <v>86</v>
      </c>
      <c r="D286" t="s" s="4">
        <v>86</v>
      </c>
      <c r="E286" t="s" s="4">
        <v>86</v>
      </c>
      <c r="F286" t="s" s="4">
        <v>86</v>
      </c>
      <c r="G286" t="s" s="4">
        <v>86</v>
      </c>
    </row>
    <row r="287" ht="45.0" customHeight="true">
      <c r="A287" t="s" s="4">
        <v>594</v>
      </c>
      <c r="B287" t="s" s="4">
        <v>1361</v>
      </c>
      <c r="C287" t="s" s="4">
        <v>86</v>
      </c>
      <c r="D287" t="s" s="4">
        <v>86</v>
      </c>
      <c r="E287" t="s" s="4">
        <v>86</v>
      </c>
      <c r="F287" t="s" s="4">
        <v>86</v>
      </c>
      <c r="G287" t="s" s="4">
        <v>86</v>
      </c>
    </row>
    <row r="288" ht="45.0" customHeight="true">
      <c r="A288" t="s" s="4">
        <v>594</v>
      </c>
      <c r="B288" t="s" s="4">
        <v>1362</v>
      </c>
      <c r="C288" t="s" s="4">
        <v>86</v>
      </c>
      <c r="D288" t="s" s="4">
        <v>86</v>
      </c>
      <c r="E288" t="s" s="4">
        <v>86</v>
      </c>
      <c r="F288" t="s" s="4">
        <v>86</v>
      </c>
      <c r="G288" t="s" s="4">
        <v>86</v>
      </c>
    </row>
    <row r="289" ht="45.0" customHeight="true">
      <c r="A289" t="s" s="4">
        <v>597</v>
      </c>
      <c r="B289" t="s" s="4">
        <v>1363</v>
      </c>
      <c r="C289" t="s" s="4">
        <v>86</v>
      </c>
      <c r="D289" t="s" s="4">
        <v>86</v>
      </c>
      <c r="E289" t="s" s="4">
        <v>86</v>
      </c>
      <c r="F289" t="s" s="4">
        <v>86</v>
      </c>
      <c r="G289" t="s" s="4">
        <v>86</v>
      </c>
    </row>
    <row r="290" ht="45.0" customHeight="true">
      <c r="A290" t="s" s="4">
        <v>597</v>
      </c>
      <c r="B290" t="s" s="4">
        <v>1364</v>
      </c>
      <c r="C290" t="s" s="4">
        <v>86</v>
      </c>
      <c r="D290" t="s" s="4">
        <v>86</v>
      </c>
      <c r="E290" t="s" s="4">
        <v>86</v>
      </c>
      <c r="F290" t="s" s="4">
        <v>86</v>
      </c>
      <c r="G290" t="s" s="4">
        <v>86</v>
      </c>
    </row>
    <row r="291" ht="45.0" customHeight="true">
      <c r="A291" t="s" s="4">
        <v>597</v>
      </c>
      <c r="B291" t="s" s="4">
        <v>1365</v>
      </c>
      <c r="C291" t="s" s="4">
        <v>86</v>
      </c>
      <c r="D291" t="s" s="4">
        <v>86</v>
      </c>
      <c r="E291" t="s" s="4">
        <v>86</v>
      </c>
      <c r="F291" t="s" s="4">
        <v>86</v>
      </c>
      <c r="G291" t="s" s="4">
        <v>86</v>
      </c>
    </row>
    <row r="292" ht="45.0" customHeight="true">
      <c r="A292" t="s" s="4">
        <v>605</v>
      </c>
      <c r="B292" t="s" s="4">
        <v>1366</v>
      </c>
      <c r="C292" t="s" s="4">
        <v>54</v>
      </c>
      <c r="D292" t="s" s="4">
        <v>54</v>
      </c>
      <c r="E292" t="s" s="4">
        <v>1367</v>
      </c>
      <c r="F292" t="s" s="4">
        <v>1109</v>
      </c>
      <c r="G292" t="s" s="4">
        <v>86</v>
      </c>
    </row>
    <row r="293" ht="45.0" customHeight="true">
      <c r="A293" t="s" s="4">
        <v>605</v>
      </c>
      <c r="B293" t="s" s="4">
        <v>1368</v>
      </c>
      <c r="C293" t="s" s="4">
        <v>751</v>
      </c>
      <c r="D293" t="s" s="4">
        <v>54</v>
      </c>
      <c r="E293" t="s" s="4">
        <v>1369</v>
      </c>
      <c r="F293" t="s" s="4">
        <v>308</v>
      </c>
      <c r="G293" t="s" s="4">
        <v>86</v>
      </c>
    </row>
    <row r="294" ht="45.0" customHeight="true">
      <c r="A294" t="s" s="4">
        <v>605</v>
      </c>
      <c r="B294" t="s" s="4">
        <v>1370</v>
      </c>
      <c r="C294" t="s" s="4">
        <v>86</v>
      </c>
      <c r="D294" t="s" s="4">
        <v>86</v>
      </c>
      <c r="E294" t="s" s="4">
        <v>86</v>
      </c>
      <c r="F294" t="s" s="4">
        <v>86</v>
      </c>
      <c r="G294" t="s" s="4">
        <v>86</v>
      </c>
    </row>
    <row r="295" ht="45.0" customHeight="true">
      <c r="A295" t="s" s="4">
        <v>611</v>
      </c>
      <c r="B295" t="s" s="4">
        <v>1371</v>
      </c>
      <c r="C295" t="s" s="4">
        <v>802</v>
      </c>
      <c r="D295" t="s" s="4">
        <v>942</v>
      </c>
      <c r="E295" t="s" s="4">
        <v>1372</v>
      </c>
      <c r="F295" t="s" s="4">
        <v>1295</v>
      </c>
      <c r="G295" t="s" s="4">
        <v>86</v>
      </c>
    </row>
    <row r="296" ht="45.0" customHeight="true">
      <c r="A296" t="s" s="4">
        <v>611</v>
      </c>
      <c r="B296" t="s" s="4">
        <v>1373</v>
      </c>
      <c r="C296" t="s" s="4">
        <v>802</v>
      </c>
      <c r="D296" t="s" s="4">
        <v>802</v>
      </c>
      <c r="E296" t="s" s="4">
        <v>1374</v>
      </c>
      <c r="F296" t="s" s="4">
        <v>1375</v>
      </c>
      <c r="G296" t="s" s="4">
        <v>86</v>
      </c>
    </row>
    <row r="297" ht="45.0" customHeight="true">
      <c r="A297" t="s" s="4">
        <v>611</v>
      </c>
      <c r="B297" t="s" s="4">
        <v>1376</v>
      </c>
      <c r="C297" t="s" s="4">
        <v>806</v>
      </c>
      <c r="D297" t="s" s="4">
        <v>978</v>
      </c>
      <c r="E297" t="s" s="4">
        <v>1377</v>
      </c>
      <c r="F297" t="s" s="4">
        <v>1378</v>
      </c>
      <c r="G297" t="s" s="4">
        <v>86</v>
      </c>
    </row>
    <row r="298" ht="45.0" customHeight="true">
      <c r="A298" t="s" s="4">
        <v>618</v>
      </c>
      <c r="B298" t="s" s="4">
        <v>1379</v>
      </c>
      <c r="C298" t="s" s="4">
        <v>1380</v>
      </c>
      <c r="D298" t="s" s="4">
        <v>1293</v>
      </c>
      <c r="E298" t="s" s="4">
        <v>1381</v>
      </c>
      <c r="F298" t="s" s="4">
        <v>1382</v>
      </c>
      <c r="G298" t="s" s="4">
        <v>86</v>
      </c>
    </row>
    <row r="299" ht="45.0" customHeight="true">
      <c r="A299" t="s" s="4">
        <v>618</v>
      </c>
      <c r="B299" t="s" s="4">
        <v>1383</v>
      </c>
      <c r="C299" t="s" s="4">
        <v>1079</v>
      </c>
      <c r="D299" t="s" s="4">
        <v>1384</v>
      </c>
      <c r="E299" t="s" s="4">
        <v>1381</v>
      </c>
      <c r="F299" t="s" s="4">
        <v>1385</v>
      </c>
      <c r="G299" t="s" s="4">
        <v>86</v>
      </c>
    </row>
    <row r="300" ht="45.0" customHeight="true">
      <c r="A300" t="s" s="4">
        <v>618</v>
      </c>
      <c r="B300" t="s" s="4">
        <v>1386</v>
      </c>
      <c r="C300" t="s" s="4">
        <v>807</v>
      </c>
      <c r="D300" t="s" s="4">
        <v>802</v>
      </c>
      <c r="E300" t="s" s="4">
        <v>1387</v>
      </c>
      <c r="F300" t="s" s="4">
        <v>1388</v>
      </c>
      <c r="G300" t="s" s="4">
        <v>86</v>
      </c>
    </row>
    <row r="301" ht="45.0" customHeight="true">
      <c r="A301" t="s" s="4">
        <v>626</v>
      </c>
      <c r="B301" t="s" s="4">
        <v>1389</v>
      </c>
      <c r="C301" t="s" s="4">
        <v>1390</v>
      </c>
      <c r="D301" t="s" s="4">
        <v>1097</v>
      </c>
      <c r="E301" t="s" s="4">
        <v>1391</v>
      </c>
      <c r="F301" t="s" s="4">
        <v>1392</v>
      </c>
      <c r="G301" t="s" s="4">
        <v>86</v>
      </c>
    </row>
    <row r="302" ht="45.0" customHeight="true">
      <c r="A302" t="s" s="4">
        <v>626</v>
      </c>
      <c r="B302" t="s" s="4">
        <v>1393</v>
      </c>
      <c r="C302" t="s" s="4">
        <v>1394</v>
      </c>
      <c r="D302" t="s" s="4">
        <v>1395</v>
      </c>
      <c r="E302" t="s" s="4">
        <v>1396</v>
      </c>
      <c r="F302" t="s" s="4">
        <v>1397</v>
      </c>
      <c r="G302" t="s" s="4">
        <v>86</v>
      </c>
    </row>
    <row r="303" ht="45.0" customHeight="true">
      <c r="A303" t="s" s="4">
        <v>626</v>
      </c>
      <c r="B303" t="s" s="4">
        <v>1398</v>
      </c>
      <c r="C303" t="s" s="4">
        <v>1399</v>
      </c>
      <c r="D303" t="s" s="4">
        <v>1400</v>
      </c>
      <c r="E303" t="s" s="4">
        <v>1401</v>
      </c>
      <c r="F303" t="s" s="4">
        <v>1402</v>
      </c>
      <c r="G303" t="s" s="4">
        <v>86</v>
      </c>
    </row>
    <row r="304" ht="45.0" customHeight="true">
      <c r="A304" t="s" s="4">
        <v>636</v>
      </c>
      <c r="B304" t="s" s="4">
        <v>1403</v>
      </c>
      <c r="C304" t="s" s="4">
        <v>801</v>
      </c>
      <c r="D304" t="s" s="4">
        <v>751</v>
      </c>
      <c r="E304" t="s" s="4">
        <v>1404</v>
      </c>
      <c r="F304" t="s" s="4">
        <v>753</v>
      </c>
      <c r="G304" t="s" s="4">
        <v>86</v>
      </c>
    </row>
    <row r="305" ht="45.0" customHeight="true">
      <c r="A305" t="s" s="4">
        <v>636</v>
      </c>
      <c r="B305" t="s" s="4">
        <v>1405</v>
      </c>
      <c r="C305" t="s" s="4">
        <v>86</v>
      </c>
      <c r="D305" t="s" s="4">
        <v>86</v>
      </c>
      <c r="E305" t="s" s="4">
        <v>1406</v>
      </c>
      <c r="F305" t="s" s="4">
        <v>1407</v>
      </c>
      <c r="G305" t="s" s="4">
        <v>1408</v>
      </c>
    </row>
    <row r="306" ht="45.0" customHeight="true">
      <c r="A306" t="s" s="4">
        <v>636</v>
      </c>
      <c r="B306" t="s" s="4">
        <v>1409</v>
      </c>
      <c r="C306" t="s" s="4">
        <v>86</v>
      </c>
      <c r="D306" t="s" s="4">
        <v>86</v>
      </c>
      <c r="E306" t="s" s="4">
        <v>1410</v>
      </c>
      <c r="F306" t="s" s="4">
        <v>1411</v>
      </c>
      <c r="G306" t="s" s="4">
        <v>86</v>
      </c>
    </row>
    <row r="307" ht="45.0" customHeight="true">
      <c r="A307" t="s" s="4">
        <v>644</v>
      </c>
      <c r="B307" t="s" s="4">
        <v>1412</v>
      </c>
      <c r="C307" t="s" s="4">
        <v>1413</v>
      </c>
      <c r="D307" t="s" s="4">
        <v>1280</v>
      </c>
      <c r="E307" t="s" s="4">
        <v>964</v>
      </c>
      <c r="F307" t="s" s="4">
        <v>1414</v>
      </c>
      <c r="G307" t="s" s="4">
        <v>1415</v>
      </c>
    </row>
    <row r="308" ht="45.0" customHeight="true">
      <c r="A308" t="s" s="4">
        <v>644</v>
      </c>
      <c r="B308" t="s" s="4">
        <v>1416</v>
      </c>
      <c r="C308" t="s" s="4">
        <v>746</v>
      </c>
      <c r="D308" t="s" s="4">
        <v>838</v>
      </c>
      <c r="E308" t="s" s="4">
        <v>964</v>
      </c>
      <c r="F308" t="s" s="4">
        <v>1417</v>
      </c>
      <c r="G308" t="s" s="4">
        <v>86</v>
      </c>
    </row>
    <row r="309" ht="45.0" customHeight="true">
      <c r="A309" t="s" s="4">
        <v>644</v>
      </c>
      <c r="B309" t="s" s="4">
        <v>1418</v>
      </c>
      <c r="C309" t="s" s="4">
        <v>1419</v>
      </c>
      <c r="D309" t="s" s="4">
        <v>1293</v>
      </c>
      <c r="E309" t="s" s="4">
        <v>1420</v>
      </c>
      <c r="F309" t="s" s="4">
        <v>1421</v>
      </c>
      <c r="G309" t="s" s="4">
        <v>86</v>
      </c>
    </row>
    <row r="310" ht="45.0" customHeight="true">
      <c r="A310" t="s" s="4">
        <v>651</v>
      </c>
      <c r="B310" t="s" s="4">
        <v>1422</v>
      </c>
      <c r="C310" t="s" s="4">
        <v>1423</v>
      </c>
      <c r="D310" t="s" s="4">
        <v>1153</v>
      </c>
      <c r="E310" t="s" s="4">
        <v>1424</v>
      </c>
      <c r="F310" t="s" s="4">
        <v>1425</v>
      </c>
      <c r="G310" t="s" s="4">
        <v>86</v>
      </c>
    </row>
    <row r="311" ht="45.0" customHeight="true">
      <c r="A311" t="s" s="4">
        <v>651</v>
      </c>
      <c r="B311" t="s" s="4">
        <v>1426</v>
      </c>
      <c r="C311" t="s" s="4">
        <v>1427</v>
      </c>
      <c r="D311" t="s" s="4">
        <v>1079</v>
      </c>
      <c r="E311" t="s" s="4">
        <v>1428</v>
      </c>
      <c r="F311" t="s" s="4">
        <v>1429</v>
      </c>
      <c r="G311" t="s" s="4">
        <v>86</v>
      </c>
    </row>
    <row r="312" ht="45.0" customHeight="true">
      <c r="A312" t="s" s="4">
        <v>651</v>
      </c>
      <c r="B312" t="s" s="4">
        <v>1430</v>
      </c>
      <c r="C312" t="s" s="4">
        <v>86</v>
      </c>
      <c r="D312" t="s" s="4">
        <v>86</v>
      </c>
      <c r="E312" t="s" s="4">
        <v>86</v>
      </c>
      <c r="F312" t="s" s="4">
        <v>86</v>
      </c>
      <c r="G312" t="s" s="4">
        <v>86</v>
      </c>
    </row>
    <row r="313" ht="45.0" customHeight="true">
      <c r="A313" t="s" s="4">
        <v>655</v>
      </c>
      <c r="B313" t="s" s="4">
        <v>1431</v>
      </c>
      <c r="C313" t="s" s="4">
        <v>86</v>
      </c>
      <c r="D313" t="s" s="4">
        <v>86</v>
      </c>
      <c r="E313" t="s" s="4">
        <v>86</v>
      </c>
      <c r="F313" t="s" s="4">
        <v>86</v>
      </c>
      <c r="G313" t="s" s="4">
        <v>86</v>
      </c>
    </row>
    <row r="314" ht="45.0" customHeight="true">
      <c r="A314" t="s" s="4">
        <v>655</v>
      </c>
      <c r="B314" t="s" s="4">
        <v>1432</v>
      </c>
      <c r="C314" t="s" s="4">
        <v>86</v>
      </c>
      <c r="D314" t="s" s="4">
        <v>86</v>
      </c>
      <c r="E314" t="s" s="4">
        <v>86</v>
      </c>
      <c r="F314" t="s" s="4">
        <v>86</v>
      </c>
      <c r="G314" t="s" s="4">
        <v>86</v>
      </c>
    </row>
    <row r="315" ht="45.0" customHeight="true">
      <c r="A315" t="s" s="4">
        <v>655</v>
      </c>
      <c r="B315" t="s" s="4">
        <v>1433</v>
      </c>
      <c r="C315" t="s" s="4">
        <v>86</v>
      </c>
      <c r="D315" t="s" s="4">
        <v>86</v>
      </c>
      <c r="E315" t="s" s="4">
        <v>86</v>
      </c>
      <c r="F315" t="s" s="4">
        <v>86</v>
      </c>
      <c r="G315" t="s" s="4">
        <v>86</v>
      </c>
    </row>
    <row r="316" ht="45.0" customHeight="true">
      <c r="A316" t="s" s="4">
        <v>663</v>
      </c>
      <c r="B316" t="s" s="4">
        <v>1434</v>
      </c>
      <c r="C316" t="s" s="4">
        <v>759</v>
      </c>
      <c r="D316" t="s" s="4">
        <v>806</v>
      </c>
      <c r="E316" t="s" s="4">
        <v>1435</v>
      </c>
      <c r="F316" t="s" s="4">
        <v>1436</v>
      </c>
      <c r="G316" t="s" s="4">
        <v>1437</v>
      </c>
    </row>
    <row r="317" ht="45.0" customHeight="true">
      <c r="A317" t="s" s="4">
        <v>663</v>
      </c>
      <c r="B317" t="s" s="4">
        <v>1438</v>
      </c>
      <c r="C317" t="s" s="4">
        <v>1329</v>
      </c>
      <c r="D317" t="s" s="4">
        <v>759</v>
      </c>
      <c r="E317" t="s" s="4">
        <v>1439</v>
      </c>
      <c r="F317" t="s" s="4">
        <v>1440</v>
      </c>
      <c r="G317" t="s" s="4">
        <v>1441</v>
      </c>
    </row>
    <row r="318" ht="45.0" customHeight="true">
      <c r="A318" t="s" s="4">
        <v>663</v>
      </c>
      <c r="B318" t="s" s="4">
        <v>1442</v>
      </c>
      <c r="C318" t="s" s="4">
        <v>86</v>
      </c>
      <c r="D318" t="s" s="4">
        <v>86</v>
      </c>
      <c r="E318" t="s" s="4">
        <v>86</v>
      </c>
      <c r="F318" t="s" s="4">
        <v>86</v>
      </c>
      <c r="G318" t="s" s="4">
        <v>86</v>
      </c>
    </row>
    <row r="319" ht="45.0" customHeight="true">
      <c r="A319" t="s" s="4">
        <v>667</v>
      </c>
      <c r="B319" t="s" s="4">
        <v>1443</v>
      </c>
      <c r="C319" t="s" s="4">
        <v>86</v>
      </c>
      <c r="D319" t="s" s="4">
        <v>86</v>
      </c>
      <c r="E319" t="s" s="4">
        <v>86</v>
      </c>
      <c r="F319" t="s" s="4">
        <v>86</v>
      </c>
      <c r="G319" t="s" s="4">
        <v>86</v>
      </c>
    </row>
    <row r="320" ht="45.0" customHeight="true">
      <c r="A320" t="s" s="4">
        <v>667</v>
      </c>
      <c r="B320" t="s" s="4">
        <v>1444</v>
      </c>
      <c r="C320" t="s" s="4">
        <v>86</v>
      </c>
      <c r="D320" t="s" s="4">
        <v>86</v>
      </c>
      <c r="E320" t="s" s="4">
        <v>86</v>
      </c>
      <c r="F320" t="s" s="4">
        <v>86</v>
      </c>
      <c r="G320" t="s" s="4">
        <v>86</v>
      </c>
    </row>
    <row r="321" ht="45.0" customHeight="true">
      <c r="A321" t="s" s="4">
        <v>667</v>
      </c>
      <c r="B321" t="s" s="4">
        <v>1445</v>
      </c>
      <c r="C321" t="s" s="4">
        <v>86</v>
      </c>
      <c r="D321" t="s" s="4">
        <v>86</v>
      </c>
      <c r="E321" t="s" s="4">
        <v>86</v>
      </c>
      <c r="F321" t="s" s="4">
        <v>86</v>
      </c>
      <c r="G321" t="s" s="4">
        <v>86</v>
      </c>
    </row>
    <row r="322" ht="45.0" customHeight="true">
      <c r="A322" t="s" s="4">
        <v>672</v>
      </c>
      <c r="B322" t="s" s="4">
        <v>1446</v>
      </c>
      <c r="C322" t="s" s="4">
        <v>1447</v>
      </c>
      <c r="D322" t="s" s="4">
        <v>1058</v>
      </c>
      <c r="E322" t="s" s="4">
        <v>1448</v>
      </c>
      <c r="F322" t="s" s="4">
        <v>86</v>
      </c>
      <c r="G322" t="s" s="4">
        <v>86</v>
      </c>
    </row>
    <row r="323" ht="45.0" customHeight="true">
      <c r="A323" t="s" s="4">
        <v>672</v>
      </c>
      <c r="B323" t="s" s="4">
        <v>1449</v>
      </c>
      <c r="C323" t="s" s="4">
        <v>1450</v>
      </c>
      <c r="D323" t="s" s="4">
        <v>1451</v>
      </c>
      <c r="E323" t="s" s="4">
        <v>1452</v>
      </c>
      <c r="F323" t="s" s="4">
        <v>1453</v>
      </c>
      <c r="G323" t="s" s="4">
        <v>86</v>
      </c>
    </row>
    <row r="324" ht="45.0" customHeight="true">
      <c r="A324" t="s" s="4">
        <v>672</v>
      </c>
      <c r="B324" t="s" s="4">
        <v>1454</v>
      </c>
      <c r="C324" t="s" s="4">
        <v>1455</v>
      </c>
      <c r="D324" t="s" s="4">
        <v>1450</v>
      </c>
      <c r="E324" t="s" s="4">
        <v>1103</v>
      </c>
      <c r="F324" t="s" s="4">
        <v>1456</v>
      </c>
      <c r="G324" t="s" s="4">
        <v>86</v>
      </c>
    </row>
    <row r="325" ht="45.0" customHeight="true">
      <c r="A325" t="s" s="4">
        <v>676</v>
      </c>
      <c r="B325" t="s" s="4">
        <v>1457</v>
      </c>
      <c r="C325" t="s" s="4">
        <v>806</v>
      </c>
      <c r="D325" t="s" s="4">
        <v>807</v>
      </c>
      <c r="E325" t="s" s="4">
        <v>1458</v>
      </c>
      <c r="F325" t="s" s="4">
        <v>1459</v>
      </c>
      <c r="G325" t="s" s="4">
        <v>1460</v>
      </c>
    </row>
    <row r="326" ht="45.0" customHeight="true">
      <c r="A326" t="s" s="4">
        <v>676</v>
      </c>
      <c r="B326" t="s" s="4">
        <v>1461</v>
      </c>
      <c r="C326" t="s" s="4">
        <v>1462</v>
      </c>
      <c r="D326" t="s" s="4">
        <v>1102</v>
      </c>
      <c r="E326" t="s" s="4">
        <v>1463</v>
      </c>
      <c r="F326" t="s" s="4">
        <v>1464</v>
      </c>
      <c r="G326" t="s" s="4">
        <v>86</v>
      </c>
    </row>
    <row r="327" ht="45.0" customHeight="true">
      <c r="A327" t="s" s="4">
        <v>676</v>
      </c>
      <c r="B327" t="s" s="4">
        <v>1465</v>
      </c>
      <c r="C327" t="s" s="4">
        <v>755</v>
      </c>
      <c r="D327" t="s" s="4">
        <v>978</v>
      </c>
      <c r="E327" t="s" s="4">
        <v>1466</v>
      </c>
      <c r="F327" t="s" s="4">
        <v>789</v>
      </c>
      <c r="G327" t="s" s="4">
        <v>86</v>
      </c>
    </row>
    <row r="328" ht="45.0" customHeight="true">
      <c r="A328" t="s" s="4">
        <v>681</v>
      </c>
      <c r="B328" t="s" s="4">
        <v>1467</v>
      </c>
      <c r="C328" t="s" s="4">
        <v>1037</v>
      </c>
      <c r="D328" t="s" s="4">
        <v>1468</v>
      </c>
      <c r="E328" t="s" s="4">
        <v>1038</v>
      </c>
      <c r="F328" t="s" s="4">
        <v>1469</v>
      </c>
      <c r="G328" t="s" s="4">
        <v>1470</v>
      </c>
    </row>
    <row r="329" ht="45.0" customHeight="true">
      <c r="A329" t="s" s="4">
        <v>681</v>
      </c>
      <c r="B329" t="s" s="4">
        <v>1471</v>
      </c>
      <c r="C329" t="s" s="4">
        <v>1279</v>
      </c>
      <c r="D329" t="s" s="4">
        <v>1138</v>
      </c>
      <c r="E329" t="s" s="4">
        <v>1119</v>
      </c>
      <c r="F329" t="s" s="4">
        <v>1472</v>
      </c>
      <c r="G329" t="s" s="4">
        <v>1473</v>
      </c>
    </row>
    <row r="330" ht="45.0" customHeight="true">
      <c r="A330" t="s" s="4">
        <v>681</v>
      </c>
      <c r="B330" t="s" s="4">
        <v>1474</v>
      </c>
      <c r="C330" t="s" s="4">
        <v>1046</v>
      </c>
      <c r="D330" t="s" s="4">
        <v>1047</v>
      </c>
      <c r="E330" t="s" s="4">
        <v>1048</v>
      </c>
      <c r="F330" t="s" s="4">
        <v>1475</v>
      </c>
      <c r="G330" t="s" s="4">
        <v>1476</v>
      </c>
    </row>
    <row r="331" ht="45.0" customHeight="true">
      <c r="A331" t="s" s="4">
        <v>686</v>
      </c>
      <c r="B331" t="s" s="4">
        <v>1477</v>
      </c>
      <c r="C331" t="s" s="4">
        <v>942</v>
      </c>
      <c r="D331" t="s" s="4">
        <v>735</v>
      </c>
      <c r="E331" t="s" s="4">
        <v>1478</v>
      </c>
      <c r="F331" t="s" s="4">
        <v>1479</v>
      </c>
      <c r="G331" t="s" s="4">
        <v>86</v>
      </c>
    </row>
    <row r="332" ht="45.0" customHeight="true">
      <c r="A332" t="s" s="4">
        <v>686</v>
      </c>
      <c r="B332" t="s" s="4">
        <v>1480</v>
      </c>
      <c r="C332" t="s" s="4">
        <v>807</v>
      </c>
      <c r="D332" t="s" s="4">
        <v>751</v>
      </c>
      <c r="E332" t="s" s="4">
        <v>1015</v>
      </c>
      <c r="F332" t="s" s="4">
        <v>1481</v>
      </c>
      <c r="G332" t="s" s="4">
        <v>86</v>
      </c>
    </row>
    <row r="333" ht="45.0" customHeight="true">
      <c r="A333" t="s" s="4">
        <v>686</v>
      </c>
      <c r="B333" t="s" s="4">
        <v>1482</v>
      </c>
      <c r="C333" t="s" s="4">
        <v>755</v>
      </c>
      <c r="D333" t="s" s="4">
        <v>807</v>
      </c>
      <c r="E333" t="s" s="4">
        <v>1483</v>
      </c>
      <c r="F333" t="s" s="4">
        <v>1484</v>
      </c>
      <c r="G333" t="s" s="4">
        <v>86</v>
      </c>
    </row>
    <row r="334" ht="45.0" customHeight="true">
      <c r="A334" t="s" s="4">
        <v>693</v>
      </c>
      <c r="B334" t="s" s="4">
        <v>1485</v>
      </c>
      <c r="C334" t="s" s="4">
        <v>807</v>
      </c>
      <c r="D334" t="s" s="4">
        <v>802</v>
      </c>
      <c r="E334" t="s" s="4">
        <v>1023</v>
      </c>
      <c r="F334" t="s" s="4">
        <v>1486</v>
      </c>
      <c r="G334" t="s" s="4">
        <v>86</v>
      </c>
    </row>
    <row r="335" ht="45.0" customHeight="true">
      <c r="A335" t="s" s="4">
        <v>693</v>
      </c>
      <c r="B335" t="s" s="4">
        <v>1487</v>
      </c>
      <c r="C335" t="s" s="4">
        <v>1072</v>
      </c>
      <c r="D335" t="s" s="4">
        <v>1072</v>
      </c>
      <c r="E335" t="s" s="4">
        <v>1488</v>
      </c>
      <c r="F335" t="s" s="4">
        <v>1489</v>
      </c>
      <c r="G335" t="s" s="4">
        <v>86</v>
      </c>
    </row>
    <row r="336" ht="45.0" customHeight="true">
      <c r="A336" t="s" s="4">
        <v>693</v>
      </c>
      <c r="B336" t="s" s="4">
        <v>1490</v>
      </c>
      <c r="C336" t="s" s="4">
        <v>948</v>
      </c>
      <c r="D336" t="s" s="4">
        <v>1072</v>
      </c>
      <c r="E336" t="s" s="4">
        <v>1491</v>
      </c>
      <c r="F336" t="s" s="4">
        <v>1492</v>
      </c>
      <c r="G336" t="s" s="4">
        <v>86</v>
      </c>
    </row>
    <row r="337" ht="45.0" customHeight="true">
      <c r="A337" t="s" s="4">
        <v>698</v>
      </c>
      <c r="B337" t="s" s="4">
        <v>1493</v>
      </c>
      <c r="C337" t="s" s="4">
        <v>1072</v>
      </c>
      <c r="D337" t="s" s="4">
        <v>54</v>
      </c>
      <c r="E337" t="s" s="4">
        <v>1015</v>
      </c>
      <c r="F337" t="s" s="4">
        <v>1494</v>
      </c>
      <c r="G337" t="s" s="4">
        <v>86</v>
      </c>
    </row>
    <row r="338" ht="45.0" customHeight="true">
      <c r="A338" t="s" s="4">
        <v>698</v>
      </c>
      <c r="B338" t="s" s="4">
        <v>1495</v>
      </c>
      <c r="C338" t="s" s="4">
        <v>1496</v>
      </c>
      <c r="D338" t="s" s="4">
        <v>1496</v>
      </c>
      <c r="E338" t="s" s="4">
        <v>1497</v>
      </c>
      <c r="F338" t="s" s="4">
        <v>1498</v>
      </c>
      <c r="G338" t="s" s="4">
        <v>86</v>
      </c>
    </row>
    <row r="339" ht="45.0" customHeight="true">
      <c r="A339" t="s" s="4">
        <v>698</v>
      </c>
      <c r="B339" t="s" s="4">
        <v>1499</v>
      </c>
      <c r="C339" t="s" s="4">
        <v>759</v>
      </c>
      <c r="D339" t="s" s="4">
        <v>759</v>
      </c>
      <c r="E339" t="s" s="4">
        <v>1015</v>
      </c>
      <c r="F339" t="s" s="4">
        <v>1500</v>
      </c>
      <c r="G339" t="s" s="4">
        <v>86</v>
      </c>
    </row>
    <row r="340" ht="45.0" customHeight="true">
      <c r="A340" t="s" s="4">
        <v>706</v>
      </c>
      <c r="B340" t="s" s="4">
        <v>1501</v>
      </c>
      <c r="C340" t="s" s="4">
        <v>735</v>
      </c>
      <c r="D340" t="s" s="4">
        <v>735</v>
      </c>
      <c r="E340" t="s" s="4">
        <v>1012</v>
      </c>
      <c r="F340" t="s" s="4">
        <v>1502</v>
      </c>
      <c r="G340" t="s" s="4">
        <v>86</v>
      </c>
    </row>
    <row r="341" ht="45.0" customHeight="true">
      <c r="A341" t="s" s="4">
        <v>706</v>
      </c>
      <c r="B341" t="s" s="4">
        <v>1503</v>
      </c>
      <c r="C341" t="s" s="4">
        <v>802</v>
      </c>
      <c r="D341" t="s" s="4">
        <v>54</v>
      </c>
      <c r="E341" t="s" s="4">
        <v>1504</v>
      </c>
      <c r="F341" t="s" s="4">
        <v>1109</v>
      </c>
      <c r="G341" t="s" s="4">
        <v>86</v>
      </c>
    </row>
    <row r="342" ht="45.0" customHeight="true">
      <c r="A342" t="s" s="4">
        <v>706</v>
      </c>
      <c r="B342" t="s" s="4">
        <v>1505</v>
      </c>
      <c r="C342" t="s" s="4">
        <v>807</v>
      </c>
      <c r="D342" t="s" s="4">
        <v>801</v>
      </c>
      <c r="E342" t="s" s="4">
        <v>1256</v>
      </c>
      <c r="F342" t="s" s="4">
        <v>1506</v>
      </c>
      <c r="G342" t="s" s="4">
        <v>86</v>
      </c>
    </row>
    <row r="343" ht="45.0" customHeight="true">
      <c r="A343" t="s" s="4">
        <v>713</v>
      </c>
      <c r="B343" t="s" s="4">
        <v>1507</v>
      </c>
      <c r="C343" t="s" s="4">
        <v>86</v>
      </c>
      <c r="D343" t="s" s="4">
        <v>86</v>
      </c>
      <c r="E343" t="s" s="4">
        <v>86</v>
      </c>
      <c r="F343" t="s" s="4">
        <v>86</v>
      </c>
      <c r="G343" t="s" s="4">
        <v>86</v>
      </c>
    </row>
    <row r="344" ht="45.0" customHeight="true">
      <c r="A344" t="s" s="4">
        <v>713</v>
      </c>
      <c r="B344" t="s" s="4">
        <v>1508</v>
      </c>
      <c r="C344" t="s" s="4">
        <v>86</v>
      </c>
      <c r="D344" t="s" s="4">
        <v>86</v>
      </c>
      <c r="E344" t="s" s="4">
        <v>86</v>
      </c>
      <c r="F344" t="s" s="4">
        <v>86</v>
      </c>
      <c r="G344" t="s" s="4">
        <v>86</v>
      </c>
    </row>
    <row r="345" ht="45.0" customHeight="true">
      <c r="A345" t="s" s="4">
        <v>713</v>
      </c>
      <c r="B345" t="s" s="4">
        <v>1509</v>
      </c>
      <c r="C345" t="s" s="4">
        <v>86</v>
      </c>
      <c r="D345" t="s" s="4">
        <v>86</v>
      </c>
      <c r="E345" t="s" s="4">
        <v>86</v>
      </c>
      <c r="F345" t="s" s="4">
        <v>86</v>
      </c>
      <c r="G345" t="s" s="4">
        <v>86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2023-01-31T16:46:32Z</dcterms:created>
  <dc:creator>Apache POI</dc:creator>
</cp:coreProperties>
</file>