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\Downloads\FORMATOS DEPARTAMENTOS DE PERMISOS Y EXPROPIACIONES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<sst xmlns="http://schemas.openxmlformats.org/spreadsheetml/2006/main" count="852" uniqueCount="349">
  <si>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</si>
  <si>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</si>
  <si>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</si>
  <si>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</si>
  <si>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</si>
  <si>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</si>
  <si>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</si>
  <si>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</si>
  <si>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</si>
  <si>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</si>
  <si>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</si>
  <si>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</si>
  <si>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</si>
  <si>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</si>
  <si>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</si>
  <si>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</si>
  <si>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</si>
  <si>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</si>
  <si>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</si>
  <si>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</si>
  <si>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</si>
  <si>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</si>
  <si>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</si>
  <si>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</si>
  <si>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</si>
  <si>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</si>
  <si>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</si>
  <si>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</si>
  <si>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</si>
  <si>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</si>
  <si>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</si>
  <si>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</si>
  <si>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</si>
  <si>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</si>
  <si>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</si>
  <si>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</si>
  <si>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</si>
  <si>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</si>
  <si>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</si>
  <si>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</si>
  <si>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</si>
  <si>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</si>
  <si>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</si>
  <si>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</si>
  <si>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</si>
  <si>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</si>
  <si>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</si>
  <si>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</si>
  <si>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</si>
  <si>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</si>
  <si>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</si>
  <si>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</si>
  <si>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</si>
  <si>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</si>
  <si>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</si>
  <si>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</si>
  <si>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</si>
  <si>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</si>
  <si>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</si>
  <si>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</si>
  <si>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</si>
  <si>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</si>
  <si>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</si>
  <si>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</si>
  <si>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</si>
  <si>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</si>
  <si>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</si>
  <si>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</si>
  <si>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</si>
  <si>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</si>
  <si>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</si>
  <si>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</si>
  <si>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</si>
  <si>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</si>
  <si>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</si>
  <si>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</si>
  <si>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</si>
  <si>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</si>
  <si>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</si>
  <si>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</si>
  <si>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</si>
  <si>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</si>
  <si>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</si>
  <si>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</si>
  <si>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OCT001</t>
  </si>
  <si>
    <t>Recaudación de fondos en beneficio de la población.</t>
  </si>
  <si>
    <t>Artículo 55, fracción XI del Reglamento Interno de la Secretaría General de Gobierno</t>
  </si>
  <si>
    <t>Departamento de Permisos, Expropiaciones y Trámites Administrativos</t>
  </si>
  <si>
    <t>Noel</t>
  </si>
  <si>
    <t>Garcia</t>
  </si>
  <si>
    <t xml:space="preserve">Garcia </t>
  </si>
  <si>
    <t>San Dionicio Ocotepec, Tlacolula, Oaxaca</t>
  </si>
  <si>
    <t>12, 13 Y 15 de Octubre</t>
  </si>
  <si>
    <t>Artículo 34, Fracción XVI de la Ley Orgánica del Poder Ejecutivo del Estado de Oaxaca, Artículo 1, 2, 9, 79, Fracción X, Artículo 81, Fracción VII y Artículo 107 del Reglamento Interno de la Secretaría General de Gobierno.</t>
  </si>
  <si>
    <t>https://www.oaxaca.gob.mx/sego/wp-content/uploads/sites/74/2023/01/OCT001.pdf</t>
  </si>
  <si>
    <t>OCT002</t>
  </si>
  <si>
    <t>Ivan Osael</t>
  </si>
  <si>
    <t>Quiroz</t>
  </si>
  <si>
    <t>Martinez</t>
  </si>
  <si>
    <t>Villa Sola de Vega, Sola de Vega, Oaxaca</t>
  </si>
  <si>
    <t>21 y 22 de Noviembre</t>
  </si>
  <si>
    <t>https://www.oaxaca.gob.mx/sego/wp-content/uploads/sites/74/2023/01/OCT002.pdf</t>
  </si>
  <si>
    <t>OCT003</t>
  </si>
  <si>
    <t>1 6 Y 17 de  Octubre</t>
  </si>
  <si>
    <t>https://www.oaxaca.gob.mx/sego/wp-content/uploads/sites/74/2023/01/OCT003.pdf</t>
  </si>
  <si>
    <t>OCT004</t>
  </si>
  <si>
    <t>20 Y 21 de  Noviembre</t>
  </si>
  <si>
    <t>https://www.oaxaca.gob.mx/sego/wp-content/uploads/sites/74/2023/01/OCT004.pdf</t>
  </si>
  <si>
    <t>OCT005</t>
  </si>
  <si>
    <t>Edilberto</t>
  </si>
  <si>
    <t>Lopez</t>
  </si>
  <si>
    <t>San Lucas Quiavini, Tlacolula, Oaxaca</t>
  </si>
  <si>
    <t>18, 24, 25 y 26 de Octubre</t>
  </si>
  <si>
    <t>https://www.oaxaca.gob.mx/sego/wp-content/uploads/sites/74/2023/01/OCT005.pdf</t>
  </si>
  <si>
    <t>OCT006</t>
  </si>
  <si>
    <t>Amado</t>
  </si>
  <si>
    <t>Gaytan</t>
  </si>
  <si>
    <t>Cardona</t>
  </si>
  <si>
    <t>Santos Reyes Papalo, Cuicatlan, Oaxaca</t>
  </si>
  <si>
    <t xml:space="preserve">10, 12 y 13 de Diciembre de 2022; 6, 7 y 8 de Enero de 2023 </t>
  </si>
  <si>
    <t>https://www.oaxaca.gob.mx/sego/wp-content/uploads/sites/74/2023/01/OCT006.pdf</t>
  </si>
  <si>
    <t>OCT007</t>
  </si>
  <si>
    <t>Jorge</t>
  </si>
  <si>
    <t>Carreño</t>
  </si>
  <si>
    <t>San Dionisio Ocotlan, Ocotlan, Oaxaca</t>
  </si>
  <si>
    <t>9, 16 y 17 de Octubre</t>
  </si>
  <si>
    <t>https://www.oaxaca.gob.mx/sego/wp-content/uploads/sites/74/2023/01/OCT007.pdf</t>
  </si>
  <si>
    <t>OCT008</t>
  </si>
  <si>
    <t>Alberto</t>
  </si>
  <si>
    <t>Ramirez</t>
  </si>
  <si>
    <t>San Pedro Juchatengo, Juquila, Oaxaca</t>
  </si>
  <si>
    <t>08 de Octubre</t>
  </si>
  <si>
    <t>https://www.oaxaca.gob.mx/sego/wp-content/uploads/sites/74/2023/01/OCT008.pdf</t>
  </si>
  <si>
    <t>OCT009</t>
  </si>
  <si>
    <t xml:space="preserve">Juan Angel </t>
  </si>
  <si>
    <t>Lazaro</t>
  </si>
  <si>
    <t>Montes</t>
  </si>
  <si>
    <t>San Andres Zautla, Etla, Oaxaca</t>
  </si>
  <si>
    <t>09 de Octubre</t>
  </si>
  <si>
    <t>https://www.oaxaca.gob.mx/sego/wp-content/uploads/sites/74/2023/01/OCT009.pdf</t>
  </si>
  <si>
    <t>NO</t>
  </si>
  <si>
    <t>OCT010</t>
  </si>
  <si>
    <t>Heliodoro</t>
  </si>
  <si>
    <t>Morales</t>
  </si>
  <si>
    <t>Mendoza</t>
  </si>
  <si>
    <t>Tlacolula de Matamoros, tlacolula, Oaxaca</t>
  </si>
  <si>
    <t>14, 15, 16, 17 y 20 de Noviembre</t>
  </si>
  <si>
    <t>https://www.oaxaca.gob.mx/sego/wp-content/uploads/sites/74/2023/01/OCT010.pdf</t>
  </si>
  <si>
    <t>OCT011</t>
  </si>
  <si>
    <t>Maribel</t>
  </si>
  <si>
    <t>Hernandez</t>
  </si>
  <si>
    <t>Rojas</t>
  </si>
  <si>
    <t xml:space="preserve">Asuncion Nochixtlan, Distrito Nochixtlan, Oaxaca </t>
  </si>
  <si>
    <t>29 de Octubre</t>
  </si>
  <si>
    <t>29 de octubre</t>
  </si>
  <si>
    <t>https://www.oaxaca.gob.mx/sego/wp-content/uploads/sites/74/2023/01/OCT011.pdf</t>
  </si>
  <si>
    <t>OCT012</t>
  </si>
  <si>
    <t>Juliana</t>
  </si>
  <si>
    <t>Perez</t>
  </si>
  <si>
    <t>Núñez</t>
  </si>
  <si>
    <t>13, 14 y 15 de Diciembre</t>
  </si>
  <si>
    <t>https://www.oaxaca.gob.mx/sego/wp-content/uploads/sites/74/2023/01/OCT012.pdf</t>
  </si>
  <si>
    <t>OCT013</t>
  </si>
  <si>
    <t>12 de Noviembre</t>
  </si>
  <si>
    <t>https://www.oaxaca.gob.mx/sego/wp-content/uploads/sites/74/2023/01/OCT013.pdf</t>
  </si>
  <si>
    <t>OCT014</t>
  </si>
  <si>
    <t>Arcelia Gudelia</t>
  </si>
  <si>
    <t>López</t>
  </si>
  <si>
    <t>Zacarías</t>
  </si>
  <si>
    <t>Santa Magdalena Jicotlán, Distrito Coixtlahuaca, Oaxaca</t>
  </si>
  <si>
    <t>24 de Octubre</t>
  </si>
  <si>
    <t>https://www.oaxaca.gob.mx/sego/wp-content/uploads/sites/74/2023/01/OCT014.pdf</t>
  </si>
  <si>
    <t>OCT015</t>
  </si>
  <si>
    <t xml:space="preserve">Felipe </t>
  </si>
  <si>
    <t>Carbajal</t>
  </si>
  <si>
    <t xml:space="preserve">Santiago Minas, Sola de Vega, Oaxaca </t>
  </si>
  <si>
    <t>21, 22 y 23 de Noviembre</t>
  </si>
  <si>
    <t>https://www.oaxaca.gob.mx/sego/wp-content/uploads/sites/74/2023/01/OCT015.pdf</t>
  </si>
  <si>
    <t>OCT016</t>
  </si>
  <si>
    <t xml:space="preserve">Justino </t>
  </si>
  <si>
    <t>Lucero</t>
  </si>
  <si>
    <t>Altamirano</t>
  </si>
  <si>
    <t>Santa Maria Zoquitlan, Tlacolula, Oaxaca</t>
  </si>
  <si>
    <t>28 de Octubre</t>
  </si>
  <si>
    <t>https://www.oaxaca.gob.mx/sego/wp-content/uploads/sites/74/2023/01/OCT016.pdf</t>
  </si>
  <si>
    <t>OCT017</t>
  </si>
  <si>
    <t xml:space="preserve">Juan </t>
  </si>
  <si>
    <t>Lozano</t>
  </si>
  <si>
    <t>Hernández</t>
  </si>
  <si>
    <t>Magdalena Jaltepec, Nochixtlán, Oaxaca</t>
  </si>
  <si>
    <t>02 de Noviembre</t>
  </si>
  <si>
    <t>https://www.oaxaca.gob.mx/sego/wp-content/uploads/sites/74/2023/01/OCT017.pdf</t>
  </si>
  <si>
    <t>OCT018</t>
  </si>
  <si>
    <t>Amando</t>
  </si>
  <si>
    <t>Mariano</t>
  </si>
  <si>
    <t>Solano</t>
  </si>
  <si>
    <t>San Andres Yaa, Villa Alta, Oaxaca</t>
  </si>
  <si>
    <t>30 de Noviembre y 01 de Diciembre</t>
  </si>
  <si>
    <t>30 de Nov. Y 01 de Diciembre</t>
  </si>
  <si>
    <t>https://www.oaxaca.gob.mx/sego/wp-content/uploads/sites/74/2023/01/OCT018.pdf</t>
  </si>
  <si>
    <t>OCT019</t>
  </si>
  <si>
    <t>Patricia</t>
  </si>
  <si>
    <t>Reyes</t>
  </si>
  <si>
    <t>Gómez</t>
  </si>
  <si>
    <t>Santa Cruz Zenzontepec, Sola de Vega, Oaxaca</t>
  </si>
  <si>
    <t>https://www.oaxaca.gob.mx/sego/wp-content/uploads/sites/74/2023/01/OCT019.pdf</t>
  </si>
  <si>
    <t>NOV001</t>
  </si>
  <si>
    <t>Francisco</t>
  </si>
  <si>
    <t>Cruz</t>
  </si>
  <si>
    <t>Villa Talea de Castro, Villa Alta, Oaxaca</t>
  </si>
  <si>
    <t>15,16 y 17 de Noviembre</t>
  </si>
  <si>
    <t>https://www.oaxaca.gob.mx/sego/wp-content/uploads/sites/74/2023/01/NOV001.pdf</t>
  </si>
  <si>
    <t>NOV002</t>
  </si>
  <si>
    <t>Noel Nemorio</t>
  </si>
  <si>
    <t xml:space="preserve">Gonzalez </t>
  </si>
  <si>
    <t>Eufragio</t>
  </si>
  <si>
    <t>San Andres Solaga, Villa Alta, Oaxaca</t>
  </si>
  <si>
    <t>29 y 30 de Noviembre, 01 y 02 de Diciembre</t>
  </si>
  <si>
    <t>https://www.oaxaca.gob.mx/sego/wp-content/uploads/sites/74/2023/01/NOV002.pdf</t>
  </si>
  <si>
    <t>NOV003</t>
  </si>
  <si>
    <t>Florian</t>
  </si>
  <si>
    <t>San Juan Tamazola, Nochixtlan, Oaxaca</t>
  </si>
  <si>
    <t>20 de Noviembre</t>
  </si>
  <si>
    <t>https://www.oaxaca.gob.mx/sego/wp-content/uploads/sites/74/2023/01/NOV003.pdf</t>
  </si>
  <si>
    <t>NOV004</t>
  </si>
  <si>
    <t>Abel</t>
  </si>
  <si>
    <t>Santiago Amoltepec, Distrito Sola de Vega, Oaxaca</t>
  </si>
  <si>
    <t>4 de Diciembre</t>
  </si>
  <si>
    <t>https://www.oaxaca.gob.mx/sego/wp-content/uploads/sites/74/2023/01/NOV004.pdf</t>
  </si>
  <si>
    <t>NOV005</t>
  </si>
  <si>
    <t xml:space="preserve">Abel </t>
  </si>
  <si>
    <t>7 de Diciembre</t>
  </si>
  <si>
    <t>https://www.oaxaca.gob.mx/sego/wp-content/uploads/sites/74/2023/01/NOV005.pdf</t>
  </si>
  <si>
    <t>NOV006</t>
  </si>
  <si>
    <t>8 de Diciembre</t>
  </si>
  <si>
    <t>https://www.oaxaca.gob.mx/sego/wp-content/uploads/sites/74/2023/01/NOV006.pdf</t>
  </si>
  <si>
    <t>NOV007</t>
  </si>
  <si>
    <t>Isaac</t>
  </si>
  <si>
    <t>Alcazar</t>
  </si>
  <si>
    <t>Santiago Zoochila, Distrito Villa Alta, Oaxaca</t>
  </si>
  <si>
    <t>22 de Noviembre</t>
  </si>
  <si>
    <t>https://www.oaxaca.gob.mx/sego/wp-content/uploads/sites/74/2023/01/NOV007.pdf</t>
  </si>
  <si>
    <t>NOV008</t>
  </si>
  <si>
    <t>Joaquin</t>
  </si>
  <si>
    <t>Cañas</t>
  </si>
  <si>
    <t>Zurita</t>
  </si>
  <si>
    <t>Quioquitani, Distrito de Yautepec, Oaxaca</t>
  </si>
  <si>
    <t>25 de Noviembre</t>
  </si>
  <si>
    <t>https://www.oaxaca.gob.mx/sego/wp-content/uploads/sites/74/2023/01/NOV008.pdf</t>
  </si>
  <si>
    <t>NOV009</t>
  </si>
  <si>
    <t>Luis</t>
  </si>
  <si>
    <t>Santo Domingo Albarradas, Distrito Tlacolula, Oaxaca</t>
  </si>
  <si>
    <t>https://www.oaxaca.gob.mx/sego/wp-content/uploads/sites/74/2023/01/NOV009.pdf</t>
  </si>
  <si>
    <t>NOV010</t>
  </si>
  <si>
    <t>Enrique</t>
  </si>
  <si>
    <t>Zarate</t>
  </si>
  <si>
    <t>San Andres Nuxiño, Distrito Nochixtla, Oaxaca</t>
  </si>
  <si>
    <t>27 de Noviembre</t>
  </si>
  <si>
    <t>https://www.oaxaca.gob.mx/sego/wp-content/uploads/sites/74/2023/01/NOV010.pdf</t>
  </si>
  <si>
    <t>NOV011</t>
  </si>
  <si>
    <t>Alfredo Feliciano</t>
  </si>
  <si>
    <t>Santiago</t>
  </si>
  <si>
    <t>25 y 26 de Noviembre</t>
  </si>
  <si>
    <t>https://www.oaxaca.gob.mx/sego/wp-content/uploads/sites/74/2023/01/NOV011.pdf</t>
  </si>
  <si>
    <t>DIC001</t>
  </si>
  <si>
    <t>Felipe</t>
  </si>
  <si>
    <t>Ramírez</t>
  </si>
  <si>
    <t>Santiago Minas, Sola de Vega, Oaxaca</t>
  </si>
  <si>
    <t>04 de Diciembre</t>
  </si>
  <si>
    <t>https://www.oaxaca.gob.mx/sego/wp-content/uploads/sites/74/2023/01/DIC001.pdf</t>
  </si>
  <si>
    <t>DIC002</t>
  </si>
  <si>
    <t>Marcelino</t>
  </si>
  <si>
    <t>Juárez</t>
  </si>
  <si>
    <t>San Martín Huamelulpam, Tlaxiaco, Oaxaca</t>
  </si>
  <si>
    <t>06 de Diciembre</t>
  </si>
  <si>
    <t>https://www.oaxaca.gob.mx/sego/wp-content/uploads/sites/74/2023/01/DIC002.pdf</t>
  </si>
  <si>
    <t>DIC003</t>
  </si>
  <si>
    <t xml:space="preserve">Guadalupe Donato </t>
  </si>
  <si>
    <t>Ramos</t>
  </si>
  <si>
    <t>Santa María Yavesia, Ixtlán de Juárez, Oaxaca</t>
  </si>
  <si>
    <t>09 de Diciembre</t>
  </si>
  <si>
    <t>https://www.oaxaca.gob.mx/sego/wp-content/uploads/sites/74/2023/01/DIC003.pdf</t>
  </si>
  <si>
    <t>DIC004</t>
  </si>
  <si>
    <t>Crisosforo</t>
  </si>
  <si>
    <t>García</t>
  </si>
  <si>
    <t>San Ildefonso Amatlán, Miahuatlán, Oaxaca</t>
  </si>
  <si>
    <t>07 y 08 de Diciembre</t>
  </si>
  <si>
    <t>https://www.oaxaca.gob.mx/sego/wp-content/uploads/sites/74/2023/01/DIC004.pdf</t>
  </si>
  <si>
    <t>DIC005</t>
  </si>
  <si>
    <t>Santa Maria Zoquitlán, Tlacolula, Oaxaca</t>
  </si>
  <si>
    <t>15 y 16 de Diciembre</t>
  </si>
  <si>
    <t>https://www.oaxaca.gob.mx/sego/wp-content/uploads/sites/74/2023/01/DIC005.pdf</t>
  </si>
  <si>
    <t>DIC006</t>
  </si>
  <si>
    <t>13 de Diciembre</t>
  </si>
  <si>
    <t>https://www.oaxaca.gob.mx/sego/wp-content/uploads/sites/74/2023/01/DIC006.pdf</t>
  </si>
  <si>
    <t>DIC007</t>
  </si>
  <si>
    <t>Inocente</t>
  </si>
  <si>
    <t>Vargas</t>
  </si>
  <si>
    <t>Santa Ana Tlapacoyán, Zimatlán, Oaxaca</t>
  </si>
  <si>
    <t>18 y 19 de Diciembre</t>
  </si>
  <si>
    <t>https://www.oaxaca.gob.mx/sego/wp-content/uploads/sites/74/2023/01/DIC007.pdf</t>
  </si>
  <si>
    <t>DIC008</t>
  </si>
  <si>
    <t>San Dionisio Ocotlán, Ocotlán, Oaxaca</t>
  </si>
  <si>
    <t>08 y 09 de Diciembre</t>
  </si>
  <si>
    <t>https://www.oaxaca.gob.mx/sego/wp-content/uploads/sites/74/2023/01/DIC008.pdf</t>
  </si>
  <si>
    <t>DIC009</t>
  </si>
  <si>
    <t>Alfonso Félix</t>
  </si>
  <si>
    <t>Barranca Fierro, San Miguel Mixtepec, Zimatlán de Alvarez, Oaxaca</t>
  </si>
  <si>
    <t>08 de Diciembre</t>
  </si>
  <si>
    <t>https://www.oaxaca.gob.mx/sego/wp-content/uploads/sites/74/2023/01/DIC009.pdf</t>
  </si>
  <si>
    <t>DIC010</t>
  </si>
  <si>
    <t>12 de Diciembre</t>
  </si>
  <si>
    <t>https://www.oaxaca.gob.mx/sego/wp-content/uploads/sites/74/2023/01/DIC010.pdf</t>
  </si>
  <si>
    <t>DIC011</t>
  </si>
  <si>
    <t>Omar</t>
  </si>
  <si>
    <t>Navarrete</t>
  </si>
  <si>
    <t>San Miguel Tequixtepec, Coixtlahuaca, Oaxaca</t>
  </si>
  <si>
    <t>https://www.oaxaca.gob.mx/sego/wp-content/uploads/sites/74/2023/01/DIC011.pdf</t>
  </si>
  <si>
    <t>DIC012</t>
  </si>
  <si>
    <t>Everardo</t>
  </si>
  <si>
    <t>Bernardo</t>
  </si>
  <si>
    <t>Santa Cruz Mixtepec, Zimatlán, Oaxaca</t>
  </si>
  <si>
    <t>12, 13 y 14 de Diciembre</t>
  </si>
  <si>
    <t>https://www.oaxaca.gob.mx/sego/wp-content/uploads/sites/74/2023/01/DIC012.pdf</t>
  </si>
  <si>
    <t>DIC013</t>
  </si>
  <si>
    <t>Silvestre</t>
  </si>
  <si>
    <t>Cancino</t>
  </si>
  <si>
    <t>Garmendia</t>
  </si>
  <si>
    <t>San Miguel Santa Flor, Cuicatlán, Oaxaca</t>
  </si>
  <si>
    <t>11 y 12 de Diciembre</t>
  </si>
  <si>
    <t>https://www.oaxaca.gob.mx/sego/wp-content/uploads/sites/74/2023/01/DIC013.pdf</t>
  </si>
  <si>
    <t>DIC014</t>
  </si>
  <si>
    <t xml:space="preserve">Ester </t>
  </si>
  <si>
    <t>Guzmán</t>
  </si>
  <si>
    <t>Jiménez</t>
  </si>
  <si>
    <t>San Miguel Chicahua, Asunción Nochixtlán, Oaxaca</t>
  </si>
  <si>
    <t>https://www.oaxaca.gob.mx/sego/wp-content/uploads/sites/74/2023/01/DIC014.pdf</t>
  </si>
  <si>
    <t>DIC015</t>
  </si>
  <si>
    <t>14 de Diciembre</t>
  </si>
  <si>
    <t>https://www.oaxaca.gob.mx/sego/wp-content/uploads/sites/74/2023/01/DIC015.pdf</t>
  </si>
  <si>
    <t>DIC016</t>
  </si>
  <si>
    <t>17 y 18 de Diciembre</t>
  </si>
  <si>
    <t>https://www.oaxaca.gob.mx/sego/wp-content/uploads/sites/74/2023/01/DIC016.pdf</t>
  </si>
  <si>
    <t>DIC017</t>
  </si>
  <si>
    <t>Vicente</t>
  </si>
  <si>
    <t>Moreno</t>
  </si>
  <si>
    <t>Bolaños</t>
  </si>
  <si>
    <t>San Melchor Betaza, Villa Alta, Oaxaca</t>
  </si>
  <si>
    <t>https://www.oaxaca.gob.mx/sego/wp-content/uploads/sites/74/2023/01/DIC017.pdf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</si>
</sst>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3" fillId="5" borderId="0" xfId="0" applyFont="1" applyFill="1" applyAlignment="1">
      <alignment vertical="top" wrapText="1"/>
    </xf>
    <xf numFmtId="0" fontId="4" fillId="3" borderId="0" xfId="1" applyAlignment="1" applyProtection="1">
      <alignment horizontal="center" vertical="center"/>
    </xf>
    <xf numFmtId="0" fontId="0" fillId="0" borderId="0" xfId="0" applyAlignment="1">
      <alignment horizontal="left"/>
    </xf>
    <xf numFmtId="0" fontId="4" fillId="3" borderId="0" xfId="1" applyAlignment="1" applyProtection="1">
      <alignment horizontal="center"/>
    </xf>
    <xf numFmtId="0" fontId="0" fillId="3" borderId="0" xfId="0" applyFill="1" applyBorder="1" applyAlignment="1">
      <alignment horizontal="center" vertical="center"/>
    </xf>
    <xf numFmtId="0" fontId="4" fillId="3" borderId="0" xfId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axaca.gob.mx/sego/wp-content/uploads/sites/74/2023/01/OCT015.pdf" TargetMode="External"/><Relationship Id="rId13" Type="http://schemas.openxmlformats.org/officeDocument/2006/relationships/hyperlink" Target="https://www.oaxaca.gob.mx/sego/wp-content/uploads/sites/74/2023/01/OCT010.pdf" TargetMode="External"/><Relationship Id="rId18" Type="http://schemas.openxmlformats.org/officeDocument/2006/relationships/hyperlink" Target="https://www.oaxaca.gob.mx/sego/wp-content/uploads/sites/74/2023/01/OCT005.pdf" TargetMode="External"/><Relationship Id="rId26" Type="http://schemas.openxmlformats.org/officeDocument/2006/relationships/hyperlink" Target="https://www.oaxaca.gob.mx/sego/wp-content/uploads/sites/74/2023/01/NOV005.pdf" TargetMode="External"/><Relationship Id="rId39" Type="http://schemas.openxmlformats.org/officeDocument/2006/relationships/hyperlink" Target="https://www.oaxaca.gob.mx/sego/wp-content/uploads/sites/74/2023/01/DIC009.pdf" TargetMode="External"/><Relationship Id="rId3" Type="http://schemas.openxmlformats.org/officeDocument/2006/relationships/hyperlink" Target="https://www.oaxaca.gob.mx/sego/wp-content/uploads/sites/74/2023/01/OCT003.pdf" TargetMode="External"/><Relationship Id="rId21" Type="http://schemas.openxmlformats.org/officeDocument/2006/relationships/hyperlink" Target="https://www.oaxaca.gob.mx/sego/wp-content/uploads/sites/74/2023/01/NOV010.pdf" TargetMode="External"/><Relationship Id="rId34" Type="http://schemas.openxmlformats.org/officeDocument/2006/relationships/hyperlink" Target="https://www.oaxaca.gob.mx/sego/wp-content/uploads/sites/74/2023/01/DIC014.pdf" TargetMode="External"/><Relationship Id="rId42" Type="http://schemas.openxmlformats.org/officeDocument/2006/relationships/hyperlink" Target="https://www.oaxaca.gob.mx/sego/wp-content/uploads/sites/74/2023/01/DIC006.pdf" TargetMode="External"/><Relationship Id="rId47" Type="http://schemas.openxmlformats.org/officeDocument/2006/relationships/hyperlink" Target="https://www.oaxaca.gob.mx/sego/wp-content/uploads/sites/74/2023/01/DIC001.pdf" TargetMode="External"/><Relationship Id="rId7" Type="http://schemas.openxmlformats.org/officeDocument/2006/relationships/hyperlink" Target="https://www.oaxaca.gob.mx/sego/wp-content/uploads/sites/74/2023/01/OCT016.pdf" TargetMode="External"/><Relationship Id="rId12" Type="http://schemas.openxmlformats.org/officeDocument/2006/relationships/hyperlink" Target="https://www.oaxaca.gob.mx/sego/wp-content/uploads/sites/74/2023/01/OCT011.pdf" TargetMode="External"/><Relationship Id="rId17" Type="http://schemas.openxmlformats.org/officeDocument/2006/relationships/hyperlink" Target="https://www.oaxaca.gob.mx/sego/wp-content/uploads/sites/74/2023/01/OCT006.pdf" TargetMode="External"/><Relationship Id="rId25" Type="http://schemas.openxmlformats.org/officeDocument/2006/relationships/hyperlink" Target="https://www.oaxaca.gob.mx/sego/wp-content/uploads/sites/74/2023/01/NOV006.pdf" TargetMode="External"/><Relationship Id="rId33" Type="http://schemas.openxmlformats.org/officeDocument/2006/relationships/hyperlink" Target="https://www.oaxaca.gob.mx/sego/wp-content/uploads/sites/74/2023/01/DIC015.pdf" TargetMode="External"/><Relationship Id="rId38" Type="http://schemas.openxmlformats.org/officeDocument/2006/relationships/hyperlink" Target="https://www.oaxaca.gob.mx/sego/wp-content/uploads/sites/74/2023/01/DIC010.pdf" TargetMode="External"/><Relationship Id="rId46" Type="http://schemas.openxmlformats.org/officeDocument/2006/relationships/hyperlink" Target="https://www.oaxaca.gob.mx/sego/wp-content/uploads/sites/74/2023/01/DIC004.pdf" TargetMode="External"/><Relationship Id="rId2" Type="http://schemas.openxmlformats.org/officeDocument/2006/relationships/hyperlink" Target="https://www.oaxaca.gob.mx/sego/wp-content/uploads/sites/74/2023/01/OCT002.pdf" TargetMode="External"/><Relationship Id="rId16" Type="http://schemas.openxmlformats.org/officeDocument/2006/relationships/hyperlink" Target="https://www.oaxaca.gob.mx/sego/wp-content/uploads/sites/74/2023/01/OCT009.pdf" TargetMode="External"/><Relationship Id="rId20" Type="http://schemas.openxmlformats.org/officeDocument/2006/relationships/hyperlink" Target="https://www.oaxaca.gob.mx/sego/wp-content/uploads/sites/74/2023/01/NOV011.pdf" TargetMode="External"/><Relationship Id="rId29" Type="http://schemas.openxmlformats.org/officeDocument/2006/relationships/hyperlink" Target="https://www.oaxaca.gob.mx/sego/wp-content/uploads/sites/74/2023/01/NOV002.pdf" TargetMode="External"/><Relationship Id="rId41" Type="http://schemas.openxmlformats.org/officeDocument/2006/relationships/hyperlink" Target="https://www.oaxaca.gob.mx/sego/wp-content/uploads/sites/74/2023/01/DIC007.pdf" TargetMode="External"/><Relationship Id="rId1" Type="http://schemas.openxmlformats.org/officeDocument/2006/relationships/hyperlink" Target="https://www.oaxaca.gob.mx/sego/wp-content/uploads/sites/74/2023/01/OCT001.pdf" TargetMode="External"/><Relationship Id="rId6" Type="http://schemas.openxmlformats.org/officeDocument/2006/relationships/hyperlink" Target="https://www.oaxaca.gob.mx/sego/wp-content/uploads/sites/74/2023/01/OCT017.pdf" TargetMode="External"/><Relationship Id="rId11" Type="http://schemas.openxmlformats.org/officeDocument/2006/relationships/hyperlink" Target="https://www.oaxaca.gob.mx/sego/wp-content/uploads/sites/74/2023/01/OCT012.pdf" TargetMode="External"/><Relationship Id="rId24" Type="http://schemas.openxmlformats.org/officeDocument/2006/relationships/hyperlink" Target="https://www.oaxaca.gob.mx/sego/wp-content/uploads/sites/74/2023/01/NOV007.pdf" TargetMode="External"/><Relationship Id="rId32" Type="http://schemas.openxmlformats.org/officeDocument/2006/relationships/hyperlink" Target="https://www.oaxaca.gob.mx/sego/wp-content/uploads/sites/74/2023/01/DIC016.pdf" TargetMode="External"/><Relationship Id="rId37" Type="http://schemas.openxmlformats.org/officeDocument/2006/relationships/hyperlink" Target="https://www.oaxaca.gob.mx/sego/wp-content/uploads/sites/74/2023/01/DIC011.pdf" TargetMode="External"/><Relationship Id="rId40" Type="http://schemas.openxmlformats.org/officeDocument/2006/relationships/hyperlink" Target="https://www.oaxaca.gob.mx/sego/wp-content/uploads/sites/74/2023/01/DIC008.pdf" TargetMode="External"/><Relationship Id="rId45" Type="http://schemas.openxmlformats.org/officeDocument/2006/relationships/hyperlink" Target="https://www.oaxaca.gob.mx/sego/wp-content/uploads/sites/74/2023/01/DIC002.pdf" TargetMode="External"/><Relationship Id="rId5" Type="http://schemas.openxmlformats.org/officeDocument/2006/relationships/hyperlink" Target="https://www.oaxaca.gob.mx/sego/wp-content/uploads/sites/74/2023/01/OCT018.pdf" TargetMode="External"/><Relationship Id="rId15" Type="http://schemas.openxmlformats.org/officeDocument/2006/relationships/hyperlink" Target="https://www.oaxaca.gob.mx/sego/wp-content/uploads/sites/74/2023/01/OCT007.pdf" TargetMode="External"/><Relationship Id="rId23" Type="http://schemas.openxmlformats.org/officeDocument/2006/relationships/hyperlink" Target="https://www.oaxaca.gob.mx/sego/wp-content/uploads/sites/74/2023/01/NOV008.pdf" TargetMode="External"/><Relationship Id="rId28" Type="http://schemas.openxmlformats.org/officeDocument/2006/relationships/hyperlink" Target="https://www.oaxaca.gob.mx/sego/wp-content/uploads/sites/74/2023/01/NOV003.pdf" TargetMode="External"/><Relationship Id="rId36" Type="http://schemas.openxmlformats.org/officeDocument/2006/relationships/hyperlink" Target="https://www.oaxaca.gob.mx/sego/wp-content/uploads/sites/74/2023/01/DIC012.pdf" TargetMode="External"/><Relationship Id="rId10" Type="http://schemas.openxmlformats.org/officeDocument/2006/relationships/hyperlink" Target="https://www.oaxaca.gob.mx/sego/wp-content/uploads/sites/74/2023/01/OCT013.pdf" TargetMode="External"/><Relationship Id="rId19" Type="http://schemas.openxmlformats.org/officeDocument/2006/relationships/hyperlink" Target="https://www.oaxaca.gob.mx/sego/wp-content/uploads/sites/74/2023/01/OCT004.pdf" TargetMode="External"/><Relationship Id="rId31" Type="http://schemas.openxmlformats.org/officeDocument/2006/relationships/hyperlink" Target="https://www.oaxaca.gob.mx/sego/wp-content/uploads/sites/74/2023/01/DIC017.pdf" TargetMode="External"/><Relationship Id="rId44" Type="http://schemas.openxmlformats.org/officeDocument/2006/relationships/hyperlink" Target="https://www.oaxaca.gob.mx/sego/wp-content/uploads/sites/74/2023/01/DIC003.pdf" TargetMode="External"/><Relationship Id="rId4" Type="http://schemas.openxmlformats.org/officeDocument/2006/relationships/hyperlink" Target="https://www.oaxaca.gob.mx/sego/wp-content/uploads/sites/74/2023/01/OCT019.pdf" TargetMode="External"/><Relationship Id="rId9" Type="http://schemas.openxmlformats.org/officeDocument/2006/relationships/hyperlink" Target="https://www.oaxaca.gob.mx/sego/wp-content/uploads/sites/74/2023/01/OCT014.pdf" TargetMode="External"/><Relationship Id="rId14" Type="http://schemas.openxmlformats.org/officeDocument/2006/relationships/hyperlink" Target="https://www.oaxaca.gob.mx/sego/wp-content/uploads/sites/74/2023/01/OCT008.pdf" TargetMode="External"/><Relationship Id="rId22" Type="http://schemas.openxmlformats.org/officeDocument/2006/relationships/hyperlink" Target="https://www.oaxaca.gob.mx/sego/wp-content/uploads/sites/74/2023/01/NOV009.pdf" TargetMode="External"/><Relationship Id="rId27" Type="http://schemas.openxmlformats.org/officeDocument/2006/relationships/hyperlink" Target="https://www.oaxaca.gob.mx/sego/wp-content/uploads/sites/74/2023/01/NOV004.pdf" TargetMode="External"/><Relationship Id="rId30" Type="http://schemas.openxmlformats.org/officeDocument/2006/relationships/hyperlink" Target="https://www.oaxaca.gob.mx/sego/wp-content/uploads/sites/74/2023/01/NOV001.pdf" TargetMode="External"/><Relationship Id="rId35" Type="http://schemas.openxmlformats.org/officeDocument/2006/relationships/hyperlink" Target="https://www.oaxaca.gob.mx/sego/wp-content/uploads/sites/74/2023/01/DIC013.pdf" TargetMode="External"/><Relationship Id="rId43" Type="http://schemas.openxmlformats.org/officeDocument/2006/relationships/hyperlink" Target="https://www.oaxaca.gob.mx/sego/wp-content/uploads/sites/74/2023/01/DIC0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4"/>
  <sheetViews>
    <sheetView tabSelected="1" topLeftCell="B50" workbookViewId="0">
      <selection activeCell="E53" sqref="E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7" customWidth="1"/>
    <col min="17" max="17" width="91.140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1" x14ac:dyDescent="0.25">
      <c r="A8">
        <v>2022</v>
      </c>
      <c r="B8" s="5">
        <v>44835</v>
      </c>
      <c r="C8" s="5">
        <v>44926</v>
      </c>
      <c r="D8" t="s">
        <v>75</v>
      </c>
      <c r="E8" t="s">
        <v>84</v>
      </c>
      <c r="F8" s="6" t="s">
        <v>85</v>
      </c>
      <c r="G8" s="7" t="s">
        <v>86</v>
      </c>
      <c r="H8" s="7" t="s">
        <v>87</v>
      </c>
      <c r="I8" t="s">
        <v>80</v>
      </c>
      <c r="J8" s="8" t="s">
        <v>88</v>
      </c>
      <c r="K8" s="9" t="s">
        <v>89</v>
      </c>
      <c r="L8" s="10" t="s">
        <v>90</v>
      </c>
      <c r="M8" s="11" t="s">
        <v>91</v>
      </c>
      <c r="N8" s="12" t="s">
        <v>92</v>
      </c>
      <c r="O8" s="12" t="s">
        <v>92</v>
      </c>
      <c r="P8" s="13" t="s">
        <v>93</v>
      </c>
      <c r="Q8" s="14" t="s">
        <v>94</v>
      </c>
      <c r="R8">
        <v>0</v>
      </c>
      <c r="S8">
        <v>0</v>
      </c>
      <c r="W8" t="s">
        <v>83</v>
      </c>
      <c r="Y8" s="6" t="s">
        <v>87</v>
      </c>
      <c r="Z8" s="5">
        <v>44951</v>
      </c>
      <c r="AA8" s="5">
        <v>44951</v>
      </c>
    </row>
    <row r="9" spans="1:28" ht="51" x14ac:dyDescent="0.25">
      <c r="A9">
        <v>2022</v>
      </c>
      <c r="B9" s="5">
        <v>44835</v>
      </c>
      <c r="C9" s="5">
        <v>44926</v>
      </c>
      <c r="D9" t="s">
        <v>75</v>
      </c>
      <c r="E9" t="s">
        <v>95</v>
      </c>
      <c r="F9" s="6" t="s">
        <v>85</v>
      </c>
      <c r="G9" s="7" t="s">
        <v>86</v>
      </c>
      <c r="H9" s="7" t="s">
        <v>87</v>
      </c>
      <c r="I9" t="s">
        <v>80</v>
      </c>
      <c r="J9" s="8" t="s">
        <v>96</v>
      </c>
      <c r="K9" s="8" t="s">
        <v>97</v>
      </c>
      <c r="L9" s="15" t="s">
        <v>98</v>
      </c>
      <c r="M9" s="12" t="s">
        <v>99</v>
      </c>
      <c r="N9" s="12" t="s">
        <v>100</v>
      </c>
      <c r="O9" s="12" t="s">
        <v>100</v>
      </c>
      <c r="P9" s="13" t="s">
        <v>93</v>
      </c>
      <c r="Q9" s="16" t="s">
        <v>101</v>
      </c>
      <c r="R9">
        <v>0</v>
      </c>
      <c r="S9">
        <v>0</v>
      </c>
      <c r="W9" t="s">
        <v>83</v>
      </c>
      <c r="Y9" s="6" t="s">
        <v>87</v>
      </c>
      <c r="Z9" s="5">
        <v>44951</v>
      </c>
      <c r="AA9" s="5">
        <v>44951</v>
      </c>
    </row>
    <row r="10" spans="1:28" ht="51" x14ac:dyDescent="0.25">
      <c r="A10">
        <v>2022</v>
      </c>
      <c r="B10" s="5">
        <v>44835</v>
      </c>
      <c r="C10" s="5">
        <v>44926</v>
      </c>
      <c r="D10" t="s">
        <v>75</v>
      </c>
      <c r="E10" t="s">
        <v>102</v>
      </c>
      <c r="F10" s="6" t="s">
        <v>85</v>
      </c>
      <c r="G10" s="7" t="s">
        <v>86</v>
      </c>
      <c r="H10" s="7" t="s">
        <v>87</v>
      </c>
      <c r="I10" t="s">
        <v>80</v>
      </c>
      <c r="J10" s="8" t="s">
        <v>96</v>
      </c>
      <c r="K10" s="8" t="s">
        <v>97</v>
      </c>
      <c r="L10" s="15" t="s">
        <v>98</v>
      </c>
      <c r="M10" s="12" t="s">
        <v>99</v>
      </c>
      <c r="N10" s="12" t="s">
        <v>103</v>
      </c>
      <c r="O10" s="12" t="s">
        <v>103</v>
      </c>
      <c r="P10" s="13" t="s">
        <v>93</v>
      </c>
      <c r="Q10" s="14" t="s">
        <v>104</v>
      </c>
      <c r="R10">
        <v>0</v>
      </c>
      <c r="S10">
        <v>0</v>
      </c>
      <c r="W10" t="s">
        <v>83</v>
      </c>
      <c r="Y10" s="6" t="s">
        <v>87</v>
      </c>
      <c r="Z10" s="5">
        <v>44951</v>
      </c>
      <c r="AA10" s="5">
        <v>44951</v>
      </c>
    </row>
    <row r="11" spans="1:28" ht="51" x14ac:dyDescent="0.25">
      <c r="A11">
        <v>2022</v>
      </c>
      <c r="B11" s="5">
        <v>44835</v>
      </c>
      <c r="C11" s="5">
        <v>44926</v>
      </c>
      <c r="D11" t="s">
        <v>75</v>
      </c>
      <c r="E11" t="s">
        <v>105</v>
      </c>
      <c r="F11" s="6" t="s">
        <v>85</v>
      </c>
      <c r="G11" s="7" t="s">
        <v>86</v>
      </c>
      <c r="H11" s="7" t="s">
        <v>87</v>
      </c>
      <c r="I11" t="s">
        <v>80</v>
      </c>
      <c r="J11" s="8" t="s">
        <v>96</v>
      </c>
      <c r="K11" s="8" t="s">
        <v>97</v>
      </c>
      <c r="L11" s="15" t="s">
        <v>98</v>
      </c>
      <c r="M11" s="12" t="s">
        <v>99</v>
      </c>
      <c r="N11" s="17" t="s">
        <v>106</v>
      </c>
      <c r="O11" s="17" t="s">
        <v>106</v>
      </c>
      <c r="P11" s="13" t="s">
        <v>93</v>
      </c>
      <c r="Q11" s="14" t="s">
        <v>107</v>
      </c>
      <c r="R11">
        <v>0</v>
      </c>
      <c r="S11">
        <v>0</v>
      </c>
      <c r="W11" t="s">
        <v>83</v>
      </c>
      <c r="Y11" s="6" t="s">
        <v>87</v>
      </c>
      <c r="Z11" s="5">
        <v>44951</v>
      </c>
      <c r="AA11" s="5">
        <v>44951</v>
      </c>
    </row>
    <row r="12" spans="1:28" ht="51" x14ac:dyDescent="0.25">
      <c r="A12">
        <v>2022</v>
      </c>
      <c r="B12" s="5">
        <v>44835</v>
      </c>
      <c r="C12" s="5">
        <v>44926</v>
      </c>
      <c r="D12" t="s">
        <v>75</v>
      </c>
      <c r="E12" t="s">
        <v>108</v>
      </c>
      <c r="F12" s="6" t="s">
        <v>85</v>
      </c>
      <c r="G12" s="7" t="s">
        <v>86</v>
      </c>
      <c r="H12" s="7" t="s">
        <v>87</v>
      </c>
      <c r="I12" t="s">
        <v>80</v>
      </c>
      <c r="J12" s="8" t="s">
        <v>109</v>
      </c>
      <c r="K12" s="8" t="s">
        <v>110</v>
      </c>
      <c r="L12" s="10"/>
      <c r="M12" s="12" t="s">
        <v>111</v>
      </c>
      <c r="N12" s="12" t="s">
        <v>112</v>
      </c>
      <c r="O12" s="12" t="s">
        <v>112</v>
      </c>
      <c r="P12" s="13" t="s">
        <v>93</v>
      </c>
      <c r="Q12" s="18" t="s">
        <v>113</v>
      </c>
      <c r="R12">
        <v>0</v>
      </c>
      <c r="S12">
        <v>0</v>
      </c>
      <c r="W12" t="s">
        <v>83</v>
      </c>
      <c r="Y12" s="6" t="s">
        <v>87</v>
      </c>
      <c r="Z12" s="5">
        <v>44951</v>
      </c>
      <c r="AA12" s="5">
        <v>44951</v>
      </c>
    </row>
    <row r="13" spans="1:28" ht="51" x14ac:dyDescent="0.25">
      <c r="A13">
        <v>2022</v>
      </c>
      <c r="B13" s="5">
        <v>44835</v>
      </c>
      <c r="C13" s="5">
        <v>44926</v>
      </c>
      <c r="D13" t="s">
        <v>75</v>
      </c>
      <c r="E13" t="s">
        <v>114</v>
      </c>
      <c r="F13" s="6" t="s">
        <v>85</v>
      </c>
      <c r="G13" s="7" t="s">
        <v>86</v>
      </c>
      <c r="H13" s="7" t="s">
        <v>87</v>
      </c>
      <c r="I13" t="s">
        <v>80</v>
      </c>
      <c r="J13" s="8" t="s">
        <v>115</v>
      </c>
      <c r="K13" s="8" t="s">
        <v>116</v>
      </c>
      <c r="L13" s="10" t="s">
        <v>117</v>
      </c>
      <c r="M13" s="12" t="s">
        <v>118</v>
      </c>
      <c r="N13" s="12" t="s">
        <v>119</v>
      </c>
      <c r="O13" s="12" t="s">
        <v>119</v>
      </c>
      <c r="P13" s="13" t="s">
        <v>93</v>
      </c>
      <c r="Q13" s="14" t="s">
        <v>120</v>
      </c>
      <c r="R13">
        <v>0</v>
      </c>
      <c r="S13">
        <v>0</v>
      </c>
      <c r="W13" t="s">
        <v>83</v>
      </c>
      <c r="Y13" s="6" t="s">
        <v>87</v>
      </c>
      <c r="Z13" s="5">
        <v>44951</v>
      </c>
      <c r="AA13" s="5">
        <v>44951</v>
      </c>
    </row>
    <row r="14" spans="1:28" ht="51" x14ac:dyDescent="0.25">
      <c r="A14">
        <v>2022</v>
      </c>
      <c r="B14" s="5">
        <v>44835</v>
      </c>
      <c r="C14" s="5">
        <v>44926</v>
      </c>
      <c r="D14" t="s">
        <v>75</v>
      </c>
      <c r="E14" t="s">
        <v>121</v>
      </c>
      <c r="F14" s="6" t="s">
        <v>85</v>
      </c>
      <c r="G14" s="7" t="s">
        <v>86</v>
      </c>
      <c r="H14" s="7" t="s">
        <v>87</v>
      </c>
      <c r="I14" t="s">
        <v>80</v>
      </c>
      <c r="J14" s="8" t="s">
        <v>122</v>
      </c>
      <c r="K14" s="8" t="s">
        <v>110</v>
      </c>
      <c r="L14" s="10" t="s">
        <v>123</v>
      </c>
      <c r="M14" s="12" t="s">
        <v>124</v>
      </c>
      <c r="N14" s="12" t="s">
        <v>125</v>
      </c>
      <c r="O14" s="12" t="s">
        <v>125</v>
      </c>
      <c r="P14" s="13" t="s">
        <v>93</v>
      </c>
      <c r="Q14" s="14" t="s">
        <v>126</v>
      </c>
      <c r="R14">
        <v>0</v>
      </c>
      <c r="S14">
        <v>0</v>
      </c>
      <c r="W14" t="s">
        <v>83</v>
      </c>
      <c r="Y14" s="6" t="s">
        <v>87</v>
      </c>
      <c r="Z14" s="5">
        <v>44951</v>
      </c>
      <c r="AA14" s="5">
        <v>44951</v>
      </c>
    </row>
    <row r="15" spans="1:28" ht="51" x14ac:dyDescent="0.25">
      <c r="A15">
        <v>2022</v>
      </c>
      <c r="B15" s="5">
        <v>44835</v>
      </c>
      <c r="C15" s="5">
        <v>44926</v>
      </c>
      <c r="D15" t="s">
        <v>75</v>
      </c>
      <c r="E15" t="s">
        <v>127</v>
      </c>
      <c r="F15" s="6" t="s">
        <v>85</v>
      </c>
      <c r="G15" s="7" t="s">
        <v>86</v>
      </c>
      <c r="H15" s="7" t="s">
        <v>87</v>
      </c>
      <c r="I15" t="s">
        <v>80</v>
      </c>
      <c r="J15" s="8" t="s">
        <v>128</v>
      </c>
      <c r="K15" s="8" t="s">
        <v>129</v>
      </c>
      <c r="L15" s="10"/>
      <c r="M15" s="19" t="s">
        <v>130</v>
      </c>
      <c r="N15" s="12" t="s">
        <v>131</v>
      </c>
      <c r="O15" s="12" t="s">
        <v>131</v>
      </c>
      <c r="P15" s="13" t="s">
        <v>93</v>
      </c>
      <c r="Q15" s="14" t="s">
        <v>132</v>
      </c>
      <c r="R15">
        <v>0</v>
      </c>
      <c r="S15">
        <v>0</v>
      </c>
      <c r="W15" t="s">
        <v>83</v>
      </c>
      <c r="Y15" s="6" t="s">
        <v>87</v>
      </c>
      <c r="Z15" s="5">
        <v>44951</v>
      </c>
      <c r="AA15" s="5">
        <v>44951</v>
      </c>
    </row>
    <row r="16" spans="1:28" ht="51" x14ac:dyDescent="0.25">
      <c r="A16">
        <v>2022</v>
      </c>
      <c r="B16" s="5">
        <v>44835</v>
      </c>
      <c r="C16" s="5">
        <v>44926</v>
      </c>
      <c r="D16" t="s">
        <v>75</v>
      </c>
      <c r="E16" t="s">
        <v>133</v>
      </c>
      <c r="F16" s="6" t="s">
        <v>85</v>
      </c>
      <c r="G16" s="7" t="s">
        <v>86</v>
      </c>
      <c r="H16" s="7" t="s">
        <v>87</v>
      </c>
      <c r="I16" t="s">
        <v>80</v>
      </c>
      <c r="J16" s="8" t="s">
        <v>134</v>
      </c>
      <c r="K16" s="8" t="s">
        <v>135</v>
      </c>
      <c r="L16" s="10" t="s">
        <v>136</v>
      </c>
      <c r="M16" s="12" t="s">
        <v>137</v>
      </c>
      <c r="N16" s="12" t="s">
        <v>138</v>
      </c>
      <c r="O16" s="12" t="s">
        <v>138</v>
      </c>
      <c r="P16" s="13" t="s">
        <v>93</v>
      </c>
      <c r="Q16" s="14" t="s">
        <v>139</v>
      </c>
      <c r="W16" t="s">
        <v>140</v>
      </c>
      <c r="Y16" s="6" t="s">
        <v>87</v>
      </c>
      <c r="Z16" s="5">
        <v>44951</v>
      </c>
      <c r="AA16" s="5">
        <v>44951</v>
      </c>
    </row>
    <row r="17" spans="1:27" ht="51" x14ac:dyDescent="0.25">
      <c r="A17">
        <v>2022</v>
      </c>
      <c r="B17" s="5">
        <v>44835</v>
      </c>
      <c r="C17" s="5">
        <v>44926</v>
      </c>
      <c r="D17" t="s">
        <v>75</v>
      </c>
      <c r="E17" t="s">
        <v>141</v>
      </c>
      <c r="F17" s="6" t="s">
        <v>85</v>
      </c>
      <c r="G17" s="7" t="s">
        <v>86</v>
      </c>
      <c r="H17" s="7" t="s">
        <v>87</v>
      </c>
      <c r="I17" t="s">
        <v>80</v>
      </c>
      <c r="J17" s="8" t="s">
        <v>142</v>
      </c>
      <c r="K17" s="8" t="s">
        <v>143</v>
      </c>
      <c r="L17" s="10" t="s">
        <v>144</v>
      </c>
      <c r="M17" s="12" t="s">
        <v>145</v>
      </c>
      <c r="N17" s="12" t="s">
        <v>146</v>
      </c>
      <c r="O17" s="12" t="s">
        <v>146</v>
      </c>
      <c r="P17" s="13" t="s">
        <v>93</v>
      </c>
      <c r="Q17" s="14" t="s">
        <v>147</v>
      </c>
      <c r="R17">
        <v>0</v>
      </c>
      <c r="S17">
        <v>0</v>
      </c>
      <c r="W17" t="s">
        <v>140</v>
      </c>
      <c r="Y17" s="6" t="s">
        <v>87</v>
      </c>
      <c r="Z17" s="5">
        <v>44951</v>
      </c>
      <c r="AA17" s="5">
        <v>44951</v>
      </c>
    </row>
    <row r="18" spans="1:27" ht="51" x14ac:dyDescent="0.25">
      <c r="A18">
        <v>2022</v>
      </c>
      <c r="B18" s="5">
        <v>44835</v>
      </c>
      <c r="C18" s="5">
        <v>44926</v>
      </c>
      <c r="D18" t="s">
        <v>75</v>
      </c>
      <c r="E18" t="s">
        <v>148</v>
      </c>
      <c r="F18" s="6" t="s">
        <v>85</v>
      </c>
      <c r="G18" s="7" t="s">
        <v>86</v>
      </c>
      <c r="H18" s="7" t="s">
        <v>87</v>
      </c>
      <c r="I18" t="s">
        <v>80</v>
      </c>
      <c r="J18" s="8" t="s">
        <v>149</v>
      </c>
      <c r="K18" s="8" t="s">
        <v>150</v>
      </c>
      <c r="L18" s="10" t="s">
        <v>151</v>
      </c>
      <c r="M18" s="12" t="s">
        <v>152</v>
      </c>
      <c r="N18" s="12" t="s">
        <v>153</v>
      </c>
      <c r="O18" s="12" t="s">
        <v>154</v>
      </c>
      <c r="P18" s="13" t="s">
        <v>93</v>
      </c>
      <c r="Q18" s="14" t="s">
        <v>155</v>
      </c>
      <c r="R18">
        <v>0</v>
      </c>
      <c r="S18">
        <v>0</v>
      </c>
      <c r="W18" t="s">
        <v>140</v>
      </c>
      <c r="Y18" s="6" t="s">
        <v>87</v>
      </c>
      <c r="Z18" s="5">
        <v>44951</v>
      </c>
      <c r="AA18" s="5">
        <v>44951</v>
      </c>
    </row>
    <row r="19" spans="1:27" ht="51" x14ac:dyDescent="0.25">
      <c r="A19">
        <v>2022</v>
      </c>
      <c r="B19" s="5">
        <v>44835</v>
      </c>
      <c r="C19" s="5">
        <v>44926</v>
      </c>
      <c r="D19" t="s">
        <v>75</v>
      </c>
      <c r="E19" t="s">
        <v>156</v>
      </c>
      <c r="F19" s="6" t="s">
        <v>85</v>
      </c>
      <c r="G19" s="7" t="s">
        <v>86</v>
      </c>
      <c r="H19" s="7" t="s">
        <v>87</v>
      </c>
      <c r="I19" t="s">
        <v>80</v>
      </c>
      <c r="J19" s="8" t="s">
        <v>157</v>
      </c>
      <c r="K19" s="8" t="s">
        <v>158</v>
      </c>
      <c r="L19" s="10" t="s">
        <v>159</v>
      </c>
      <c r="M19" s="12" t="s">
        <v>99</v>
      </c>
      <c r="N19" s="12" t="s">
        <v>160</v>
      </c>
      <c r="O19" s="12" t="s">
        <v>160</v>
      </c>
      <c r="P19" s="13" t="s">
        <v>93</v>
      </c>
      <c r="Q19" s="14" t="s">
        <v>161</v>
      </c>
      <c r="R19">
        <v>0</v>
      </c>
      <c r="S19">
        <v>0</v>
      </c>
      <c r="W19" t="s">
        <v>140</v>
      </c>
      <c r="Y19" s="6" t="s">
        <v>87</v>
      </c>
      <c r="Z19" s="5">
        <v>44951</v>
      </c>
      <c r="AA19" s="5">
        <v>44951</v>
      </c>
    </row>
    <row r="20" spans="1:27" ht="51" x14ac:dyDescent="0.25">
      <c r="A20">
        <v>2022</v>
      </c>
      <c r="B20" s="5">
        <v>44835</v>
      </c>
      <c r="C20" s="5">
        <v>44926</v>
      </c>
      <c r="D20" t="s">
        <v>75</v>
      </c>
      <c r="E20" t="s">
        <v>162</v>
      </c>
      <c r="F20" s="6" t="s">
        <v>85</v>
      </c>
      <c r="G20" s="7" t="s">
        <v>86</v>
      </c>
      <c r="H20" s="7" t="s">
        <v>87</v>
      </c>
      <c r="I20" t="s">
        <v>80</v>
      </c>
      <c r="J20" s="8" t="s">
        <v>157</v>
      </c>
      <c r="K20" s="8" t="s">
        <v>158</v>
      </c>
      <c r="L20" s="10" t="s">
        <v>159</v>
      </c>
      <c r="M20" s="12" t="s">
        <v>99</v>
      </c>
      <c r="N20" s="12" t="s">
        <v>163</v>
      </c>
      <c r="O20" s="12" t="s">
        <v>163</v>
      </c>
      <c r="P20" s="13" t="s">
        <v>93</v>
      </c>
      <c r="Q20" s="14" t="s">
        <v>164</v>
      </c>
      <c r="R20">
        <v>0</v>
      </c>
      <c r="S20">
        <v>0</v>
      </c>
      <c r="W20" t="s">
        <v>140</v>
      </c>
      <c r="Y20" s="6" t="s">
        <v>87</v>
      </c>
      <c r="Z20" s="5">
        <v>44951</v>
      </c>
      <c r="AA20" s="5">
        <v>44951</v>
      </c>
    </row>
    <row r="21" spans="1:27" ht="51" x14ac:dyDescent="0.25">
      <c r="A21">
        <v>2022</v>
      </c>
      <c r="B21" s="5">
        <v>44835</v>
      </c>
      <c r="C21" s="5">
        <v>44926</v>
      </c>
      <c r="D21" t="s">
        <v>75</v>
      </c>
      <c r="E21" t="s">
        <v>165</v>
      </c>
      <c r="F21" s="6" t="s">
        <v>85</v>
      </c>
      <c r="G21" s="7" t="s">
        <v>86</v>
      </c>
      <c r="H21" s="7" t="s">
        <v>87</v>
      </c>
      <c r="I21" t="s">
        <v>80</v>
      </c>
      <c r="J21" s="8" t="s">
        <v>166</v>
      </c>
      <c r="K21" s="8" t="s">
        <v>167</v>
      </c>
      <c r="L21" s="10" t="s">
        <v>168</v>
      </c>
      <c r="M21" s="12" t="s">
        <v>169</v>
      </c>
      <c r="N21" s="12" t="s">
        <v>170</v>
      </c>
      <c r="O21" s="12" t="s">
        <v>170</v>
      </c>
      <c r="P21" s="13" t="s">
        <v>93</v>
      </c>
      <c r="Q21" s="14" t="s">
        <v>171</v>
      </c>
      <c r="R21">
        <v>0</v>
      </c>
      <c r="S21">
        <v>0</v>
      </c>
      <c r="W21" t="s">
        <v>140</v>
      </c>
      <c r="Y21" s="6" t="s">
        <v>87</v>
      </c>
      <c r="Z21" s="5">
        <v>44951</v>
      </c>
      <c r="AA21" s="5">
        <v>44951</v>
      </c>
    </row>
    <row r="22" spans="1:27" ht="51" x14ac:dyDescent="0.25">
      <c r="A22">
        <v>2022</v>
      </c>
      <c r="B22" s="5">
        <v>44835</v>
      </c>
      <c r="C22" s="5">
        <v>44926</v>
      </c>
      <c r="D22" t="s">
        <v>75</v>
      </c>
      <c r="E22" t="s">
        <v>172</v>
      </c>
      <c r="F22" s="6" t="s">
        <v>85</v>
      </c>
      <c r="G22" s="7" t="s">
        <v>86</v>
      </c>
      <c r="H22" s="7" t="s">
        <v>87</v>
      </c>
      <c r="I22" t="s">
        <v>80</v>
      </c>
      <c r="J22" s="8" t="s">
        <v>173</v>
      </c>
      <c r="K22" s="8" t="s">
        <v>129</v>
      </c>
      <c r="L22" s="10" t="s">
        <v>174</v>
      </c>
      <c r="M22" s="12" t="s">
        <v>175</v>
      </c>
      <c r="N22" s="12" t="s">
        <v>176</v>
      </c>
      <c r="O22" s="12" t="s">
        <v>176</v>
      </c>
      <c r="P22" s="13" t="s">
        <v>93</v>
      </c>
      <c r="Q22" s="14" t="s">
        <v>177</v>
      </c>
      <c r="R22">
        <v>0</v>
      </c>
      <c r="S22">
        <v>0</v>
      </c>
      <c r="W22" t="s">
        <v>140</v>
      </c>
      <c r="Y22" s="6" t="s">
        <v>87</v>
      </c>
      <c r="Z22" s="5">
        <v>44951</v>
      </c>
      <c r="AA22" s="5">
        <v>44951</v>
      </c>
    </row>
    <row r="23" spans="1:27" ht="51" x14ac:dyDescent="0.25">
      <c r="A23">
        <v>2022</v>
      </c>
      <c r="B23" s="5">
        <v>44835</v>
      </c>
      <c r="C23" s="5">
        <v>44926</v>
      </c>
      <c r="D23" t="s">
        <v>75</v>
      </c>
      <c r="E23" t="s">
        <v>178</v>
      </c>
      <c r="F23" s="6" t="s">
        <v>85</v>
      </c>
      <c r="G23" s="7" t="s">
        <v>86</v>
      </c>
      <c r="H23" s="7" t="s">
        <v>87</v>
      </c>
      <c r="I23" t="s">
        <v>80</v>
      </c>
      <c r="J23" s="8" t="s">
        <v>179</v>
      </c>
      <c r="K23" s="8" t="s">
        <v>180</v>
      </c>
      <c r="L23" s="10" t="s">
        <v>181</v>
      </c>
      <c r="M23" s="12" t="s">
        <v>182</v>
      </c>
      <c r="N23" s="12" t="s">
        <v>183</v>
      </c>
      <c r="O23" s="12" t="s">
        <v>183</v>
      </c>
      <c r="P23" s="13" t="s">
        <v>93</v>
      </c>
      <c r="Q23" s="14" t="s">
        <v>184</v>
      </c>
      <c r="R23">
        <v>0</v>
      </c>
      <c r="S23">
        <v>0</v>
      </c>
      <c r="W23" t="s">
        <v>140</v>
      </c>
      <c r="Y23" s="6" t="s">
        <v>87</v>
      </c>
      <c r="Z23" s="5">
        <v>44951</v>
      </c>
      <c r="AA23" s="5">
        <v>44951</v>
      </c>
    </row>
    <row r="24" spans="1:27" ht="51" x14ac:dyDescent="0.25">
      <c r="A24">
        <v>2022</v>
      </c>
      <c r="B24" s="5">
        <v>44835</v>
      </c>
      <c r="C24" s="5">
        <v>44926</v>
      </c>
      <c r="D24" t="s">
        <v>75</v>
      </c>
      <c r="E24" t="s">
        <v>185</v>
      </c>
      <c r="F24" s="6" t="s">
        <v>85</v>
      </c>
      <c r="G24" s="7" t="s">
        <v>86</v>
      </c>
      <c r="H24" s="7" t="s">
        <v>87</v>
      </c>
      <c r="I24" t="s">
        <v>80</v>
      </c>
      <c r="J24" s="8" t="s">
        <v>186</v>
      </c>
      <c r="K24" s="8" t="s">
        <v>187</v>
      </c>
      <c r="L24" s="10" t="s">
        <v>188</v>
      </c>
      <c r="M24" s="12" t="s">
        <v>189</v>
      </c>
      <c r="N24" s="12" t="s">
        <v>190</v>
      </c>
      <c r="O24" s="12" t="s">
        <v>190</v>
      </c>
      <c r="P24" s="13" t="s">
        <v>93</v>
      </c>
      <c r="Q24" s="14" t="s">
        <v>191</v>
      </c>
      <c r="R24">
        <v>0</v>
      </c>
      <c r="S24">
        <v>0</v>
      </c>
      <c r="W24" t="s">
        <v>140</v>
      </c>
      <c r="Y24" s="6" t="s">
        <v>87</v>
      </c>
      <c r="Z24" s="5">
        <v>44951</v>
      </c>
      <c r="AA24" s="5">
        <v>44951</v>
      </c>
    </row>
    <row r="25" spans="1:27" ht="51" x14ac:dyDescent="0.25">
      <c r="A25">
        <v>2022</v>
      </c>
      <c r="B25" s="5">
        <v>44835</v>
      </c>
      <c r="C25" s="5">
        <v>44926</v>
      </c>
      <c r="D25" t="s">
        <v>75</v>
      </c>
      <c r="E25" t="s">
        <v>192</v>
      </c>
      <c r="F25" s="6" t="s">
        <v>85</v>
      </c>
      <c r="G25" s="7" t="s">
        <v>86</v>
      </c>
      <c r="H25" s="7" t="s">
        <v>87</v>
      </c>
      <c r="I25" t="s">
        <v>80</v>
      </c>
      <c r="J25" s="8" t="s">
        <v>193</v>
      </c>
      <c r="K25" s="8" t="s">
        <v>194</v>
      </c>
      <c r="L25" s="10" t="s">
        <v>195</v>
      </c>
      <c r="M25" s="12" t="s">
        <v>196</v>
      </c>
      <c r="N25" s="12" t="s">
        <v>197</v>
      </c>
      <c r="O25" s="12" t="s">
        <v>198</v>
      </c>
      <c r="P25" s="13" t="s">
        <v>93</v>
      </c>
      <c r="Q25" s="14" t="s">
        <v>199</v>
      </c>
      <c r="R25">
        <v>0</v>
      </c>
      <c r="S25">
        <v>0</v>
      </c>
      <c r="W25" t="s">
        <v>140</v>
      </c>
      <c r="Y25" s="6" t="s">
        <v>87</v>
      </c>
      <c r="Z25" s="5">
        <v>44951</v>
      </c>
      <c r="AA25" s="5">
        <v>44951</v>
      </c>
    </row>
    <row r="26" spans="1:27" ht="51" x14ac:dyDescent="0.25">
      <c r="A26">
        <v>2022</v>
      </c>
      <c r="B26" s="5">
        <v>44835</v>
      </c>
      <c r="C26" s="5">
        <v>44926</v>
      </c>
      <c r="D26" t="s">
        <v>75</v>
      </c>
      <c r="E26" t="s">
        <v>200</v>
      </c>
      <c r="F26" s="6" t="s">
        <v>85</v>
      </c>
      <c r="G26" s="7" t="s">
        <v>86</v>
      </c>
      <c r="H26" s="7" t="s">
        <v>87</v>
      </c>
      <c r="I26" t="s">
        <v>80</v>
      </c>
      <c r="J26" s="8" t="s">
        <v>201</v>
      </c>
      <c r="K26" s="8" t="s">
        <v>202</v>
      </c>
      <c r="L26" s="10" t="s">
        <v>203</v>
      </c>
      <c r="M26" s="12" t="s">
        <v>204</v>
      </c>
      <c r="N26" s="12" t="s">
        <v>163</v>
      </c>
      <c r="O26" s="12" t="s">
        <v>163</v>
      </c>
      <c r="P26" s="13" t="s">
        <v>93</v>
      </c>
      <c r="Q26" s="14" t="s">
        <v>205</v>
      </c>
      <c r="R26">
        <v>0</v>
      </c>
      <c r="S26">
        <v>0</v>
      </c>
      <c r="W26" t="s">
        <v>140</v>
      </c>
      <c r="Y26" s="6" t="s">
        <v>87</v>
      </c>
      <c r="Z26" s="5">
        <v>44951</v>
      </c>
      <c r="AA26" s="5">
        <v>44951</v>
      </c>
    </row>
    <row r="27" spans="1:27" ht="51" x14ac:dyDescent="0.25">
      <c r="A27">
        <v>2022</v>
      </c>
      <c r="B27" s="5">
        <v>44835</v>
      </c>
      <c r="C27" s="5">
        <v>44926</v>
      </c>
      <c r="D27" t="s">
        <v>75</v>
      </c>
      <c r="E27" t="s">
        <v>206</v>
      </c>
      <c r="F27" s="6" t="s">
        <v>85</v>
      </c>
      <c r="G27" s="7" t="s">
        <v>86</v>
      </c>
      <c r="H27" s="7" t="s">
        <v>87</v>
      </c>
      <c r="I27" t="s">
        <v>80</v>
      </c>
      <c r="J27" s="8" t="s">
        <v>207</v>
      </c>
      <c r="K27" s="9" t="s">
        <v>129</v>
      </c>
      <c r="L27" s="10" t="s">
        <v>208</v>
      </c>
      <c r="M27" s="11" t="s">
        <v>209</v>
      </c>
      <c r="N27" s="12" t="s">
        <v>210</v>
      </c>
      <c r="O27" s="12" t="s">
        <v>210</v>
      </c>
      <c r="P27" s="13" t="s">
        <v>93</v>
      </c>
      <c r="Q27" s="14" t="s">
        <v>211</v>
      </c>
      <c r="R27">
        <v>0</v>
      </c>
      <c r="S27">
        <v>0</v>
      </c>
      <c r="W27" t="s">
        <v>140</v>
      </c>
      <c r="Y27" s="6" t="s">
        <v>87</v>
      </c>
      <c r="Z27" s="5">
        <v>44951</v>
      </c>
      <c r="AA27" s="5">
        <v>44951</v>
      </c>
    </row>
    <row r="28" spans="1:27" ht="51" x14ac:dyDescent="0.25">
      <c r="A28">
        <v>2022</v>
      </c>
      <c r="B28" s="5">
        <v>44835</v>
      </c>
      <c r="C28" s="5">
        <v>44926</v>
      </c>
      <c r="D28" t="s">
        <v>75</v>
      </c>
      <c r="E28" t="s">
        <v>212</v>
      </c>
      <c r="F28" s="6" t="s">
        <v>85</v>
      </c>
      <c r="G28" s="7" t="s">
        <v>86</v>
      </c>
      <c r="H28" s="7" t="s">
        <v>87</v>
      </c>
      <c r="I28" t="s">
        <v>80</v>
      </c>
      <c r="J28" s="8" t="s">
        <v>213</v>
      </c>
      <c r="K28" s="9" t="s">
        <v>214</v>
      </c>
      <c r="L28" s="10" t="s">
        <v>215</v>
      </c>
      <c r="M28" s="11" t="s">
        <v>216</v>
      </c>
      <c r="N28" s="12" t="s">
        <v>217</v>
      </c>
      <c r="O28" s="12" t="s">
        <v>217</v>
      </c>
      <c r="P28" s="13" t="s">
        <v>93</v>
      </c>
      <c r="Q28" s="14" t="s">
        <v>218</v>
      </c>
      <c r="R28">
        <v>0</v>
      </c>
      <c r="S28">
        <v>0</v>
      </c>
      <c r="W28" t="s">
        <v>140</v>
      </c>
      <c r="Y28" s="6" t="s">
        <v>87</v>
      </c>
      <c r="Z28" s="5">
        <v>44951</v>
      </c>
      <c r="AA28" s="5">
        <v>44951</v>
      </c>
    </row>
    <row r="29" spans="1:27" ht="51" x14ac:dyDescent="0.25">
      <c r="A29">
        <v>2022</v>
      </c>
      <c r="B29" s="5">
        <v>44835</v>
      </c>
      <c r="C29" s="5">
        <v>44926</v>
      </c>
      <c r="D29" t="s">
        <v>75</v>
      </c>
      <c r="E29" t="s">
        <v>219</v>
      </c>
      <c r="F29" s="6" t="s">
        <v>85</v>
      </c>
      <c r="G29" s="7" t="s">
        <v>86</v>
      </c>
      <c r="H29" s="7" t="s">
        <v>87</v>
      </c>
      <c r="I29" t="s">
        <v>80</v>
      </c>
      <c r="J29" s="8" t="s">
        <v>220</v>
      </c>
      <c r="K29" s="9" t="s">
        <v>150</v>
      </c>
      <c r="L29" s="10" t="s">
        <v>143</v>
      </c>
      <c r="M29" s="11" t="s">
        <v>221</v>
      </c>
      <c r="N29" s="12" t="s">
        <v>222</v>
      </c>
      <c r="O29" s="12" t="s">
        <v>222</v>
      </c>
      <c r="P29" s="13" t="s">
        <v>93</v>
      </c>
      <c r="Q29" s="14" t="s">
        <v>223</v>
      </c>
      <c r="R29">
        <v>0</v>
      </c>
      <c r="S29">
        <v>0</v>
      </c>
      <c r="W29" t="s">
        <v>140</v>
      </c>
      <c r="Y29" s="6" t="s">
        <v>87</v>
      </c>
      <c r="Z29" s="5">
        <v>44951</v>
      </c>
      <c r="AA29" s="5">
        <v>44951</v>
      </c>
    </row>
    <row r="30" spans="1:27" ht="51" x14ac:dyDescent="0.25">
      <c r="A30">
        <v>2022</v>
      </c>
      <c r="B30" s="5">
        <v>44835</v>
      </c>
      <c r="C30" s="5">
        <v>44926</v>
      </c>
      <c r="D30" t="s">
        <v>75</v>
      </c>
      <c r="E30" t="s">
        <v>224</v>
      </c>
      <c r="F30" s="6" t="s">
        <v>85</v>
      </c>
      <c r="G30" s="7" t="s">
        <v>86</v>
      </c>
      <c r="H30" s="7" t="s">
        <v>87</v>
      </c>
      <c r="I30" t="s">
        <v>80</v>
      </c>
      <c r="J30" s="8" t="s">
        <v>225</v>
      </c>
      <c r="K30" s="9" t="s">
        <v>150</v>
      </c>
      <c r="L30" s="10" t="s">
        <v>90</v>
      </c>
      <c r="M30" s="11" t="s">
        <v>226</v>
      </c>
      <c r="N30" s="12" t="s">
        <v>227</v>
      </c>
      <c r="O30" s="12" t="s">
        <v>227</v>
      </c>
      <c r="P30" s="13" t="s">
        <v>93</v>
      </c>
      <c r="Q30" s="14" t="s">
        <v>228</v>
      </c>
      <c r="R30">
        <v>0</v>
      </c>
      <c r="S30">
        <v>0</v>
      </c>
      <c r="W30" t="s">
        <v>140</v>
      </c>
      <c r="Y30" s="6" t="s">
        <v>87</v>
      </c>
      <c r="Z30" s="5">
        <v>44951</v>
      </c>
      <c r="AA30" s="5">
        <v>44951</v>
      </c>
    </row>
    <row r="31" spans="1:27" ht="51" x14ac:dyDescent="0.25">
      <c r="A31">
        <v>2022</v>
      </c>
      <c r="B31" s="5">
        <v>44835</v>
      </c>
      <c r="C31" s="5">
        <v>44926</v>
      </c>
      <c r="D31" t="s">
        <v>75</v>
      </c>
      <c r="E31" t="s">
        <v>229</v>
      </c>
      <c r="F31" s="6" t="s">
        <v>85</v>
      </c>
      <c r="G31" s="7" t="s">
        <v>86</v>
      </c>
      <c r="H31" s="7" t="s">
        <v>87</v>
      </c>
      <c r="I31" t="s">
        <v>80</v>
      </c>
      <c r="J31" s="8" t="s">
        <v>230</v>
      </c>
      <c r="K31" s="9" t="s">
        <v>150</v>
      </c>
      <c r="L31" s="10" t="s">
        <v>90</v>
      </c>
      <c r="M31" s="11" t="s">
        <v>226</v>
      </c>
      <c r="N31" s="12" t="s">
        <v>231</v>
      </c>
      <c r="O31" s="12" t="s">
        <v>231</v>
      </c>
      <c r="P31" s="13" t="s">
        <v>93</v>
      </c>
      <c r="Q31" s="14" t="s">
        <v>232</v>
      </c>
      <c r="R31">
        <v>0</v>
      </c>
      <c r="S31">
        <v>0</v>
      </c>
      <c r="W31" t="s">
        <v>140</v>
      </c>
      <c r="Y31" s="6" t="s">
        <v>87</v>
      </c>
      <c r="Z31" s="5">
        <v>44951</v>
      </c>
      <c r="AA31" s="5">
        <v>44951</v>
      </c>
    </row>
    <row r="32" spans="1:27" ht="51" x14ac:dyDescent="0.25">
      <c r="A32">
        <v>2022</v>
      </c>
      <c r="B32" s="5">
        <v>44835</v>
      </c>
      <c r="C32" s="5">
        <v>44926</v>
      </c>
      <c r="D32" t="s">
        <v>75</v>
      </c>
      <c r="E32" t="s">
        <v>233</v>
      </c>
      <c r="F32" s="6" t="s">
        <v>85</v>
      </c>
      <c r="G32" s="7" t="s">
        <v>86</v>
      </c>
      <c r="H32" s="7" t="s">
        <v>87</v>
      </c>
      <c r="I32" t="s">
        <v>80</v>
      </c>
      <c r="J32" s="8" t="s">
        <v>230</v>
      </c>
      <c r="K32" s="9" t="s">
        <v>150</v>
      </c>
      <c r="L32" s="10" t="s">
        <v>90</v>
      </c>
      <c r="M32" s="11" t="s">
        <v>226</v>
      </c>
      <c r="N32" s="12" t="s">
        <v>234</v>
      </c>
      <c r="O32" s="12" t="s">
        <v>234</v>
      </c>
      <c r="P32" s="13" t="s">
        <v>93</v>
      </c>
      <c r="Q32" s="14" t="s">
        <v>235</v>
      </c>
      <c r="R32">
        <v>0</v>
      </c>
      <c r="S32">
        <v>0</v>
      </c>
      <c r="W32" t="s">
        <v>140</v>
      </c>
      <c r="Y32" s="6" t="s">
        <v>87</v>
      </c>
      <c r="Z32" s="5">
        <v>44951</v>
      </c>
      <c r="AA32" s="5">
        <v>44951</v>
      </c>
    </row>
    <row r="33" spans="1:27" ht="51" x14ac:dyDescent="0.25">
      <c r="A33">
        <v>2022</v>
      </c>
      <c r="B33" s="5">
        <v>44835</v>
      </c>
      <c r="C33" s="5">
        <v>44926</v>
      </c>
      <c r="D33" t="s">
        <v>75</v>
      </c>
      <c r="E33" t="s">
        <v>236</v>
      </c>
      <c r="F33" s="6" t="s">
        <v>85</v>
      </c>
      <c r="G33" s="7" t="s">
        <v>86</v>
      </c>
      <c r="H33" s="7" t="s">
        <v>87</v>
      </c>
      <c r="I33" t="s">
        <v>80</v>
      </c>
      <c r="J33" s="8" t="s">
        <v>237</v>
      </c>
      <c r="K33" s="9" t="s">
        <v>238</v>
      </c>
      <c r="L33" s="10" t="s">
        <v>208</v>
      </c>
      <c r="M33" s="11" t="s">
        <v>239</v>
      </c>
      <c r="N33" s="12" t="s">
        <v>240</v>
      </c>
      <c r="O33" s="12" t="s">
        <v>240</v>
      </c>
      <c r="P33" s="13" t="s">
        <v>93</v>
      </c>
      <c r="Q33" s="14" t="s">
        <v>241</v>
      </c>
      <c r="R33">
        <v>0</v>
      </c>
      <c r="S33">
        <v>0</v>
      </c>
      <c r="W33" t="s">
        <v>140</v>
      </c>
      <c r="Y33" s="6" t="s">
        <v>87</v>
      </c>
      <c r="Z33" s="5">
        <v>44951</v>
      </c>
      <c r="AA33" s="5">
        <v>44951</v>
      </c>
    </row>
    <row r="34" spans="1:27" ht="51" x14ac:dyDescent="0.25">
      <c r="A34">
        <v>2022</v>
      </c>
      <c r="B34" s="5">
        <v>44835</v>
      </c>
      <c r="C34" s="5">
        <v>44926</v>
      </c>
      <c r="D34" t="s">
        <v>75</v>
      </c>
      <c r="E34" t="s">
        <v>242</v>
      </c>
      <c r="F34" s="6" t="s">
        <v>85</v>
      </c>
      <c r="G34" s="7" t="s">
        <v>86</v>
      </c>
      <c r="H34" s="7" t="s">
        <v>87</v>
      </c>
      <c r="I34" t="s">
        <v>80</v>
      </c>
      <c r="J34" s="8" t="s">
        <v>243</v>
      </c>
      <c r="K34" s="9" t="s">
        <v>244</v>
      </c>
      <c r="L34" s="10" t="s">
        <v>245</v>
      </c>
      <c r="M34" s="11" t="s">
        <v>246</v>
      </c>
      <c r="N34" s="12" t="s">
        <v>247</v>
      </c>
      <c r="O34" s="12" t="s">
        <v>247</v>
      </c>
      <c r="P34" s="13" t="s">
        <v>93</v>
      </c>
      <c r="Q34" s="14" t="s">
        <v>248</v>
      </c>
      <c r="R34">
        <v>0</v>
      </c>
      <c r="S34">
        <v>0</v>
      </c>
      <c r="W34" t="s">
        <v>140</v>
      </c>
      <c r="Y34" s="6" t="s">
        <v>87</v>
      </c>
      <c r="Z34" s="5">
        <v>44951</v>
      </c>
      <c r="AA34" s="5">
        <v>44951</v>
      </c>
    </row>
    <row r="35" spans="1:27" ht="51" x14ac:dyDescent="0.25">
      <c r="A35">
        <v>2022</v>
      </c>
      <c r="B35" s="5">
        <v>44835</v>
      </c>
      <c r="C35" s="5">
        <v>44926</v>
      </c>
      <c r="D35" t="s">
        <v>75</v>
      </c>
      <c r="E35" t="s">
        <v>249</v>
      </c>
      <c r="F35" s="6" t="s">
        <v>85</v>
      </c>
      <c r="G35" s="7" t="s">
        <v>86</v>
      </c>
      <c r="H35" s="7" t="s">
        <v>87</v>
      </c>
      <c r="I35" t="s">
        <v>80</v>
      </c>
      <c r="J35" s="8" t="s">
        <v>186</v>
      </c>
      <c r="K35" s="9" t="s">
        <v>250</v>
      </c>
      <c r="L35" s="10" t="s">
        <v>98</v>
      </c>
      <c r="M35" s="11" t="s">
        <v>251</v>
      </c>
      <c r="N35" s="12" t="s">
        <v>100</v>
      </c>
      <c r="O35" s="12" t="s">
        <v>100</v>
      </c>
      <c r="P35" s="13" t="s">
        <v>93</v>
      </c>
      <c r="Q35" s="14" t="s">
        <v>252</v>
      </c>
      <c r="R35">
        <v>0</v>
      </c>
      <c r="S35">
        <v>0</v>
      </c>
      <c r="W35" t="s">
        <v>140</v>
      </c>
      <c r="Y35" s="6" t="s">
        <v>87</v>
      </c>
      <c r="Z35" s="5">
        <v>44951</v>
      </c>
      <c r="AA35" s="5">
        <v>44951</v>
      </c>
    </row>
    <row r="36" spans="1:27" ht="51" x14ac:dyDescent="0.25">
      <c r="A36">
        <v>2022</v>
      </c>
      <c r="B36" s="5">
        <v>44836</v>
      </c>
      <c r="C36" s="5">
        <v>44927</v>
      </c>
      <c r="D36" t="s">
        <v>75</v>
      </c>
      <c r="E36" t="s">
        <v>253</v>
      </c>
      <c r="F36" s="6" t="s">
        <v>85</v>
      </c>
      <c r="G36" s="7" t="s">
        <v>86</v>
      </c>
      <c r="H36" s="7" t="s">
        <v>87</v>
      </c>
      <c r="I36" t="s">
        <v>80</v>
      </c>
      <c r="J36" s="8" t="s">
        <v>254</v>
      </c>
      <c r="K36" s="9" t="s">
        <v>89</v>
      </c>
      <c r="L36" s="9" t="s">
        <v>255</v>
      </c>
      <c r="M36" s="11" t="s">
        <v>256</v>
      </c>
      <c r="N36" s="12" t="s">
        <v>257</v>
      </c>
      <c r="O36" s="12" t="s">
        <v>257</v>
      </c>
      <c r="P36" s="13" t="s">
        <v>93</v>
      </c>
      <c r="Q36" s="14" t="s">
        <v>258</v>
      </c>
      <c r="R36">
        <v>0</v>
      </c>
      <c r="S36">
        <v>0</v>
      </c>
      <c r="W36" t="s">
        <v>140</v>
      </c>
      <c r="Y36" s="6" t="s">
        <v>87</v>
      </c>
      <c r="Z36" s="5">
        <v>44951</v>
      </c>
      <c r="AA36" s="5">
        <v>44951</v>
      </c>
    </row>
    <row r="37" spans="1:27" ht="51" x14ac:dyDescent="0.25">
      <c r="A37">
        <v>2022</v>
      </c>
      <c r="B37" s="5">
        <v>44837</v>
      </c>
      <c r="C37" s="5">
        <v>44928</v>
      </c>
      <c r="D37" t="s">
        <v>75</v>
      </c>
      <c r="E37" t="s">
        <v>259</v>
      </c>
      <c r="F37" s="6" t="s">
        <v>85</v>
      </c>
      <c r="G37" s="7" t="s">
        <v>86</v>
      </c>
      <c r="H37" s="7" t="s">
        <v>87</v>
      </c>
      <c r="I37" t="s">
        <v>80</v>
      </c>
      <c r="J37" s="8" t="s">
        <v>260</v>
      </c>
      <c r="K37" s="9" t="s">
        <v>110</v>
      </c>
      <c r="L37" s="10" t="s">
        <v>261</v>
      </c>
      <c r="M37" s="11" t="s">
        <v>152</v>
      </c>
      <c r="N37" s="12" t="s">
        <v>262</v>
      </c>
      <c r="O37" s="12" t="s">
        <v>262</v>
      </c>
      <c r="P37" s="13" t="s">
        <v>93</v>
      </c>
      <c r="Q37" s="14" t="s">
        <v>263</v>
      </c>
      <c r="R37">
        <v>0</v>
      </c>
      <c r="S37">
        <v>0</v>
      </c>
      <c r="W37" t="s">
        <v>140</v>
      </c>
      <c r="Y37" s="6" t="s">
        <v>87</v>
      </c>
      <c r="Z37" s="5">
        <v>44951</v>
      </c>
      <c r="AA37" s="5">
        <v>44951</v>
      </c>
    </row>
    <row r="38" spans="1:27" ht="51" x14ac:dyDescent="0.25">
      <c r="A38">
        <v>2022</v>
      </c>
      <c r="B38" s="5">
        <v>44926</v>
      </c>
      <c r="C38" s="5">
        <v>44926</v>
      </c>
      <c r="D38" t="s">
        <v>75</v>
      </c>
      <c r="E38" t="s">
        <v>264</v>
      </c>
      <c r="F38" s="6" t="s">
        <v>85</v>
      </c>
      <c r="G38" s="7" t="s">
        <v>86</v>
      </c>
      <c r="H38" s="7" t="s">
        <v>87</v>
      </c>
      <c r="I38" t="s">
        <v>80</v>
      </c>
      <c r="J38" s="8" t="s">
        <v>265</v>
      </c>
      <c r="K38" s="9" t="s">
        <v>266</v>
      </c>
      <c r="L38" s="10" t="s">
        <v>174</v>
      </c>
      <c r="M38" s="11" t="s">
        <v>267</v>
      </c>
      <c r="N38" s="12" t="s">
        <v>268</v>
      </c>
      <c r="O38" s="12" t="s">
        <v>268</v>
      </c>
      <c r="P38" s="13" t="s">
        <v>93</v>
      </c>
      <c r="Q38" s="14" t="s">
        <v>269</v>
      </c>
      <c r="R38">
        <v>0</v>
      </c>
      <c r="S38">
        <v>0</v>
      </c>
      <c r="W38" t="s">
        <v>83</v>
      </c>
      <c r="Y38" s="6" t="s">
        <v>87</v>
      </c>
      <c r="Z38" s="5">
        <v>44951</v>
      </c>
      <c r="AA38" s="5">
        <v>44951</v>
      </c>
    </row>
    <row r="39" spans="1:27" ht="51" x14ac:dyDescent="0.25">
      <c r="A39">
        <v>2022</v>
      </c>
      <c r="B39" s="5">
        <v>44926</v>
      </c>
      <c r="C39" s="5">
        <v>44926</v>
      </c>
      <c r="D39" t="s">
        <v>75</v>
      </c>
      <c r="E39" t="s">
        <v>270</v>
      </c>
      <c r="F39" s="6" t="s">
        <v>85</v>
      </c>
      <c r="G39" s="7" t="s">
        <v>86</v>
      </c>
      <c r="H39" s="7" t="s">
        <v>87</v>
      </c>
      <c r="I39" t="s">
        <v>80</v>
      </c>
      <c r="J39" s="8" t="s">
        <v>271</v>
      </c>
      <c r="K39" s="8" t="s">
        <v>272</v>
      </c>
      <c r="L39" s="15" t="s">
        <v>167</v>
      </c>
      <c r="M39" s="12" t="s">
        <v>273</v>
      </c>
      <c r="N39" s="12" t="s">
        <v>274</v>
      </c>
      <c r="O39" s="12" t="s">
        <v>274</v>
      </c>
      <c r="P39" s="13" t="s">
        <v>93</v>
      </c>
      <c r="Q39" s="14" t="s">
        <v>275</v>
      </c>
      <c r="R39">
        <v>0</v>
      </c>
      <c r="S39">
        <v>0</v>
      </c>
      <c r="W39" t="s">
        <v>83</v>
      </c>
      <c r="Y39" s="6" t="s">
        <v>87</v>
      </c>
      <c r="Z39" s="5">
        <v>44951</v>
      </c>
      <c r="AA39" s="5">
        <v>44951</v>
      </c>
    </row>
    <row r="40" spans="1:27" ht="51" x14ac:dyDescent="0.25">
      <c r="A40">
        <v>2022</v>
      </c>
      <c r="B40" s="5">
        <v>44926</v>
      </c>
      <c r="C40" s="5">
        <v>44926</v>
      </c>
      <c r="D40" t="s">
        <v>75</v>
      </c>
      <c r="E40" t="s">
        <v>276</v>
      </c>
      <c r="F40" s="6" t="s">
        <v>85</v>
      </c>
      <c r="G40" s="7" t="s">
        <v>86</v>
      </c>
      <c r="H40" s="7" t="s">
        <v>87</v>
      </c>
      <c r="I40" t="s">
        <v>80</v>
      </c>
      <c r="J40" s="8" t="s">
        <v>277</v>
      </c>
      <c r="K40" s="8" t="s">
        <v>278</v>
      </c>
      <c r="L40" s="15" t="s">
        <v>208</v>
      </c>
      <c r="M40" s="12" t="s">
        <v>279</v>
      </c>
      <c r="N40" s="12" t="s">
        <v>280</v>
      </c>
      <c r="O40" s="12" t="s">
        <v>280</v>
      </c>
      <c r="P40" s="13" t="s">
        <v>93</v>
      </c>
      <c r="Q40" s="14" t="s">
        <v>281</v>
      </c>
      <c r="R40">
        <v>0</v>
      </c>
      <c r="S40">
        <v>0</v>
      </c>
      <c r="W40" t="s">
        <v>83</v>
      </c>
      <c r="Y40" s="6" t="s">
        <v>87</v>
      </c>
      <c r="Z40" s="5">
        <v>44951</v>
      </c>
      <c r="AA40" s="5">
        <v>44951</v>
      </c>
    </row>
    <row r="41" spans="1:27" ht="51" x14ac:dyDescent="0.25">
      <c r="A41">
        <v>2022</v>
      </c>
      <c r="B41" s="5">
        <v>44926</v>
      </c>
      <c r="C41" s="5">
        <v>44926</v>
      </c>
      <c r="D41" t="s">
        <v>75</v>
      </c>
      <c r="E41" t="s">
        <v>282</v>
      </c>
      <c r="F41" s="6" t="s">
        <v>85</v>
      </c>
      <c r="G41" s="7" t="s">
        <v>86</v>
      </c>
      <c r="H41" s="7" t="s">
        <v>87</v>
      </c>
      <c r="I41" t="s">
        <v>80</v>
      </c>
      <c r="J41" s="8" t="s">
        <v>283</v>
      </c>
      <c r="K41" s="8" t="s">
        <v>284</v>
      </c>
      <c r="L41" s="15"/>
      <c r="M41" s="12" t="s">
        <v>285</v>
      </c>
      <c r="N41" s="12" t="s">
        <v>286</v>
      </c>
      <c r="O41" s="12" t="s">
        <v>286</v>
      </c>
      <c r="P41" s="13" t="s">
        <v>93</v>
      </c>
      <c r="Q41" s="14" t="s">
        <v>287</v>
      </c>
      <c r="R41">
        <v>0</v>
      </c>
      <c r="S41">
        <v>0</v>
      </c>
      <c r="W41" t="s">
        <v>83</v>
      </c>
      <c r="Y41" s="6" t="s">
        <v>87</v>
      </c>
      <c r="Z41" s="5">
        <v>44951</v>
      </c>
      <c r="AA41" s="5">
        <v>44951</v>
      </c>
    </row>
    <row r="42" spans="1:27" ht="51" x14ac:dyDescent="0.25">
      <c r="A42">
        <v>2022</v>
      </c>
      <c r="B42" s="5">
        <v>44926</v>
      </c>
      <c r="C42" s="5">
        <v>44926</v>
      </c>
      <c r="D42" t="s">
        <v>75</v>
      </c>
      <c r="E42" t="s">
        <v>288</v>
      </c>
      <c r="F42" s="6" t="s">
        <v>85</v>
      </c>
      <c r="G42" s="7" t="s">
        <v>86</v>
      </c>
      <c r="H42" s="7" t="s">
        <v>87</v>
      </c>
      <c r="I42" t="s">
        <v>80</v>
      </c>
      <c r="J42" s="8" t="s">
        <v>179</v>
      </c>
      <c r="K42" s="8" t="s">
        <v>180</v>
      </c>
      <c r="L42" s="10" t="s">
        <v>181</v>
      </c>
      <c r="M42" s="12" t="s">
        <v>289</v>
      </c>
      <c r="N42" s="12" t="s">
        <v>290</v>
      </c>
      <c r="O42" s="12" t="s">
        <v>290</v>
      </c>
      <c r="P42" s="13" t="s">
        <v>93</v>
      </c>
      <c r="Q42" s="14" t="s">
        <v>291</v>
      </c>
      <c r="R42">
        <v>0</v>
      </c>
      <c r="S42">
        <v>0</v>
      </c>
      <c r="W42" t="s">
        <v>83</v>
      </c>
      <c r="Y42" s="6" t="s">
        <v>87</v>
      </c>
      <c r="Z42" s="5">
        <v>44951</v>
      </c>
      <c r="AA42" s="5">
        <v>44951</v>
      </c>
    </row>
    <row r="43" spans="1:27" ht="51" x14ac:dyDescent="0.25">
      <c r="A43">
        <v>2022</v>
      </c>
      <c r="B43" s="5">
        <v>44926</v>
      </c>
      <c r="C43" s="5">
        <v>44926</v>
      </c>
      <c r="D43" t="s">
        <v>75</v>
      </c>
      <c r="E43" t="s">
        <v>292</v>
      </c>
      <c r="F43" s="6" t="s">
        <v>85</v>
      </c>
      <c r="G43" s="7" t="s">
        <v>86</v>
      </c>
      <c r="H43" s="7" t="s">
        <v>87</v>
      </c>
      <c r="I43" t="s">
        <v>80</v>
      </c>
      <c r="J43" s="8" t="s">
        <v>179</v>
      </c>
      <c r="K43" s="8" t="s">
        <v>180</v>
      </c>
      <c r="L43" s="10" t="s">
        <v>181</v>
      </c>
      <c r="M43" s="12" t="s">
        <v>289</v>
      </c>
      <c r="N43" s="12" t="s">
        <v>293</v>
      </c>
      <c r="O43" s="12" t="s">
        <v>293</v>
      </c>
      <c r="P43" s="13" t="s">
        <v>93</v>
      </c>
      <c r="Q43" s="14" t="s">
        <v>294</v>
      </c>
      <c r="R43">
        <v>0</v>
      </c>
      <c r="S43">
        <v>0</v>
      </c>
      <c r="W43" t="s">
        <v>83</v>
      </c>
      <c r="Y43" s="6" t="s">
        <v>87</v>
      </c>
      <c r="Z43" s="5">
        <v>44951</v>
      </c>
      <c r="AA43" s="5">
        <v>44951</v>
      </c>
    </row>
    <row r="44" spans="1:27" ht="51" x14ac:dyDescent="0.25">
      <c r="A44">
        <v>2022</v>
      </c>
      <c r="B44" s="5">
        <v>44926</v>
      </c>
      <c r="C44" s="5">
        <v>44926</v>
      </c>
      <c r="D44" t="s">
        <v>75</v>
      </c>
      <c r="E44" t="s">
        <v>295</v>
      </c>
      <c r="F44" s="6" t="s">
        <v>85</v>
      </c>
      <c r="G44" s="7" t="s">
        <v>86</v>
      </c>
      <c r="H44" s="7" t="s">
        <v>87</v>
      </c>
      <c r="I44" t="s">
        <v>80</v>
      </c>
      <c r="J44" s="8" t="s">
        <v>296</v>
      </c>
      <c r="K44" s="8" t="s">
        <v>266</v>
      </c>
      <c r="L44" s="10" t="s">
        <v>297</v>
      </c>
      <c r="M44" s="12" t="s">
        <v>298</v>
      </c>
      <c r="N44" s="12" t="s">
        <v>299</v>
      </c>
      <c r="O44" s="12" t="s">
        <v>299</v>
      </c>
      <c r="P44" s="13" t="s">
        <v>93</v>
      </c>
      <c r="Q44" s="14" t="s">
        <v>300</v>
      </c>
      <c r="R44">
        <v>0</v>
      </c>
      <c r="S44">
        <v>0</v>
      </c>
      <c r="W44" t="s">
        <v>83</v>
      </c>
      <c r="Y44" s="6" t="s">
        <v>87</v>
      </c>
      <c r="Z44" s="5">
        <v>44951</v>
      </c>
      <c r="AA44" s="5">
        <v>44951</v>
      </c>
    </row>
    <row r="45" spans="1:27" ht="51" x14ac:dyDescent="0.25">
      <c r="A45">
        <v>2022</v>
      </c>
      <c r="B45" s="5">
        <v>44926</v>
      </c>
      <c r="C45" s="5">
        <v>44926</v>
      </c>
      <c r="D45" t="s">
        <v>75</v>
      </c>
      <c r="E45" t="s">
        <v>301</v>
      </c>
      <c r="F45" s="6" t="s">
        <v>85</v>
      </c>
      <c r="G45" s="7" t="s">
        <v>86</v>
      </c>
      <c r="H45" s="7" t="s">
        <v>87</v>
      </c>
      <c r="I45" t="s">
        <v>80</v>
      </c>
      <c r="J45" s="8" t="s">
        <v>122</v>
      </c>
      <c r="K45" s="8" t="s">
        <v>167</v>
      </c>
      <c r="L45" s="10" t="s">
        <v>123</v>
      </c>
      <c r="M45" s="19" t="s">
        <v>302</v>
      </c>
      <c r="N45" s="12" t="s">
        <v>303</v>
      </c>
      <c r="O45" s="12" t="s">
        <v>303</v>
      </c>
      <c r="P45" s="13" t="s">
        <v>93</v>
      </c>
      <c r="Q45" s="14" t="s">
        <v>304</v>
      </c>
      <c r="R45">
        <v>0</v>
      </c>
      <c r="S45">
        <v>0</v>
      </c>
      <c r="W45" t="s">
        <v>83</v>
      </c>
      <c r="Y45" s="6" t="s">
        <v>87</v>
      </c>
      <c r="Z45" s="5">
        <v>44951</v>
      </c>
      <c r="AA45" s="5">
        <v>44951</v>
      </c>
    </row>
    <row r="46" spans="1:27" ht="51" x14ac:dyDescent="0.25">
      <c r="A46">
        <v>2022</v>
      </c>
      <c r="B46" s="5">
        <v>44926</v>
      </c>
      <c r="C46" s="5">
        <v>44926</v>
      </c>
      <c r="D46" t="s">
        <v>75</v>
      </c>
      <c r="E46" t="s">
        <v>305</v>
      </c>
      <c r="F46" s="6" t="s">
        <v>85</v>
      </c>
      <c r="G46" s="7" t="s">
        <v>86</v>
      </c>
      <c r="H46" s="7" t="s">
        <v>87</v>
      </c>
      <c r="I46" t="s">
        <v>80</v>
      </c>
      <c r="J46" s="8" t="s">
        <v>306</v>
      </c>
      <c r="K46" s="8" t="s">
        <v>261</v>
      </c>
      <c r="L46" s="10" t="s">
        <v>284</v>
      </c>
      <c r="M46" s="12" t="s">
        <v>307</v>
      </c>
      <c r="N46" s="12" t="s">
        <v>308</v>
      </c>
      <c r="O46" s="12" t="s">
        <v>308</v>
      </c>
      <c r="P46" s="13" t="s">
        <v>93</v>
      </c>
      <c r="Q46" s="14" t="s">
        <v>309</v>
      </c>
      <c r="R46">
        <v>0</v>
      </c>
      <c r="S46">
        <v>0</v>
      </c>
      <c r="W46" t="s">
        <v>83</v>
      </c>
      <c r="Y46" s="6" t="s">
        <v>87</v>
      </c>
      <c r="Z46" s="5">
        <v>44951</v>
      </c>
      <c r="AA46" s="5">
        <v>44951</v>
      </c>
    </row>
    <row r="47" spans="1:27" ht="51" x14ac:dyDescent="0.25">
      <c r="A47">
        <v>2022</v>
      </c>
      <c r="B47" s="5">
        <v>44926</v>
      </c>
      <c r="C47" s="5">
        <v>44926</v>
      </c>
      <c r="D47" t="s">
        <v>75</v>
      </c>
      <c r="E47" t="s">
        <v>310</v>
      </c>
      <c r="F47" s="6" t="s">
        <v>85</v>
      </c>
      <c r="G47" s="7" t="s">
        <v>86</v>
      </c>
      <c r="H47" s="7" t="s">
        <v>87</v>
      </c>
      <c r="I47" t="s">
        <v>80</v>
      </c>
      <c r="J47" s="8" t="s">
        <v>179</v>
      </c>
      <c r="K47" s="8" t="s">
        <v>180</v>
      </c>
      <c r="L47" s="10" t="s">
        <v>181</v>
      </c>
      <c r="M47" s="12" t="s">
        <v>289</v>
      </c>
      <c r="N47" s="12" t="s">
        <v>311</v>
      </c>
      <c r="O47" s="12" t="s">
        <v>311</v>
      </c>
      <c r="P47" s="13" t="s">
        <v>93</v>
      </c>
      <c r="Q47" s="14" t="s">
        <v>312</v>
      </c>
      <c r="R47">
        <v>0</v>
      </c>
      <c r="S47">
        <v>0</v>
      </c>
      <c r="W47" t="s">
        <v>83</v>
      </c>
      <c r="Y47" s="6" t="s">
        <v>87</v>
      </c>
      <c r="Z47" s="5">
        <v>44951</v>
      </c>
      <c r="AA47" s="5">
        <v>44951</v>
      </c>
    </row>
    <row r="48" spans="1:27" ht="51" x14ac:dyDescent="0.25">
      <c r="A48">
        <v>2022</v>
      </c>
      <c r="B48" s="5">
        <v>44926</v>
      </c>
      <c r="C48" s="5">
        <v>44926</v>
      </c>
      <c r="D48" t="s">
        <v>75</v>
      </c>
      <c r="E48" t="s">
        <v>313</v>
      </c>
      <c r="F48" s="6" t="s">
        <v>85</v>
      </c>
      <c r="G48" s="7" t="s">
        <v>86</v>
      </c>
      <c r="H48" s="7" t="s">
        <v>87</v>
      </c>
      <c r="I48" t="s">
        <v>80</v>
      </c>
      <c r="J48" s="8" t="s">
        <v>314</v>
      </c>
      <c r="K48" s="8" t="s">
        <v>208</v>
      </c>
      <c r="L48" s="10" t="s">
        <v>315</v>
      </c>
      <c r="M48" s="12" t="s">
        <v>316</v>
      </c>
      <c r="N48" s="12" t="s">
        <v>311</v>
      </c>
      <c r="O48" s="12" t="s">
        <v>311</v>
      </c>
      <c r="P48" s="13" t="s">
        <v>93</v>
      </c>
      <c r="Q48" s="14" t="s">
        <v>317</v>
      </c>
      <c r="R48">
        <v>0</v>
      </c>
      <c r="S48">
        <v>0</v>
      </c>
      <c r="W48" t="s">
        <v>83</v>
      </c>
      <c r="Y48" s="6" t="s">
        <v>87</v>
      </c>
      <c r="Z48" s="5">
        <v>44951</v>
      </c>
      <c r="AA48" s="5">
        <v>44951</v>
      </c>
    </row>
    <row r="49" spans="1:27" ht="51" x14ac:dyDescent="0.25">
      <c r="A49">
        <v>2022</v>
      </c>
      <c r="B49" s="5">
        <v>44926</v>
      </c>
      <c r="C49" s="5">
        <v>44926</v>
      </c>
      <c r="D49" t="s">
        <v>75</v>
      </c>
      <c r="E49" t="s">
        <v>318</v>
      </c>
      <c r="F49" s="6" t="s">
        <v>85</v>
      </c>
      <c r="G49" s="7" t="s">
        <v>86</v>
      </c>
      <c r="H49" s="7" t="s">
        <v>87</v>
      </c>
      <c r="I49" t="s">
        <v>80</v>
      </c>
      <c r="J49" s="8" t="s">
        <v>319</v>
      </c>
      <c r="K49" s="8" t="s">
        <v>284</v>
      </c>
      <c r="L49" s="10" t="s">
        <v>320</v>
      </c>
      <c r="M49" s="12" t="s">
        <v>321</v>
      </c>
      <c r="N49" s="12" t="s">
        <v>322</v>
      </c>
      <c r="O49" s="12" t="s">
        <v>322</v>
      </c>
      <c r="P49" s="13" t="s">
        <v>93</v>
      </c>
      <c r="Q49" s="14" t="s">
        <v>323</v>
      </c>
      <c r="R49">
        <v>0</v>
      </c>
      <c r="S49">
        <v>0</v>
      </c>
      <c r="W49" t="s">
        <v>83</v>
      </c>
      <c r="Y49" s="6" t="s">
        <v>87</v>
      </c>
      <c r="Z49" s="5">
        <v>44951</v>
      </c>
      <c r="AA49" s="5">
        <v>44951</v>
      </c>
    </row>
    <row r="50" spans="1:27" ht="51" x14ac:dyDescent="0.25">
      <c r="A50">
        <v>2022</v>
      </c>
      <c r="B50" s="5">
        <v>44926</v>
      </c>
      <c r="C50" s="5">
        <v>44926</v>
      </c>
      <c r="D50" t="s">
        <v>75</v>
      </c>
      <c r="E50" t="s">
        <v>324</v>
      </c>
      <c r="F50" s="6" t="s">
        <v>85</v>
      </c>
      <c r="G50" s="7" t="s">
        <v>86</v>
      </c>
      <c r="H50" s="7" t="s">
        <v>87</v>
      </c>
      <c r="I50" t="s">
        <v>80</v>
      </c>
      <c r="J50" s="8" t="s">
        <v>325</v>
      </c>
      <c r="K50" s="8" t="s">
        <v>326</v>
      </c>
      <c r="L50" s="10" t="s">
        <v>327</v>
      </c>
      <c r="M50" s="12" t="s">
        <v>328</v>
      </c>
      <c r="N50" s="12" t="s">
        <v>329</v>
      </c>
      <c r="O50" s="12" t="s">
        <v>329</v>
      </c>
      <c r="P50" s="13" t="s">
        <v>93</v>
      </c>
      <c r="Q50" s="14" t="s">
        <v>330</v>
      </c>
      <c r="R50">
        <v>0</v>
      </c>
      <c r="S50">
        <v>0</v>
      </c>
      <c r="W50" t="s">
        <v>83</v>
      </c>
      <c r="Y50" s="6" t="s">
        <v>87</v>
      </c>
      <c r="Z50" s="5">
        <v>44951</v>
      </c>
      <c r="AA50" s="5">
        <v>44951</v>
      </c>
    </row>
    <row r="51" spans="1:27" ht="51" x14ac:dyDescent="0.25">
      <c r="A51">
        <v>2022</v>
      </c>
      <c r="B51" s="5">
        <v>44926</v>
      </c>
      <c r="C51" s="5">
        <v>44926</v>
      </c>
      <c r="D51" t="s">
        <v>75</v>
      </c>
      <c r="E51" t="s">
        <v>331</v>
      </c>
      <c r="F51" s="6" t="s">
        <v>85</v>
      </c>
      <c r="G51" s="7" t="s">
        <v>86</v>
      </c>
      <c r="H51" s="7" t="s">
        <v>87</v>
      </c>
      <c r="I51" t="s">
        <v>80</v>
      </c>
      <c r="J51" s="8" t="s">
        <v>332</v>
      </c>
      <c r="K51" s="8" t="s">
        <v>333</v>
      </c>
      <c r="L51" s="10" t="s">
        <v>334</v>
      </c>
      <c r="M51" s="12" t="s">
        <v>335</v>
      </c>
      <c r="N51" s="12" t="s">
        <v>311</v>
      </c>
      <c r="O51" s="12" t="s">
        <v>311</v>
      </c>
      <c r="P51" s="13" t="s">
        <v>93</v>
      </c>
      <c r="Q51" s="14" t="s">
        <v>336</v>
      </c>
      <c r="R51">
        <v>0</v>
      </c>
      <c r="S51">
        <v>0</v>
      </c>
      <c r="W51" t="s">
        <v>83</v>
      </c>
      <c r="Y51" s="6" t="s">
        <v>87</v>
      </c>
      <c r="Z51" s="5">
        <v>44951</v>
      </c>
      <c r="AA51" s="5">
        <v>44951</v>
      </c>
    </row>
    <row r="52" spans="1:27" ht="51" x14ac:dyDescent="0.25">
      <c r="A52">
        <v>2022</v>
      </c>
      <c r="B52" s="5">
        <v>44926</v>
      </c>
      <c r="C52" s="5">
        <v>44926</v>
      </c>
      <c r="D52" t="s">
        <v>75</v>
      </c>
      <c r="E52" t="s">
        <v>337</v>
      </c>
      <c r="F52" s="6" t="s">
        <v>85</v>
      </c>
      <c r="G52" s="7" t="s">
        <v>86</v>
      </c>
      <c r="H52" s="7" t="s">
        <v>87</v>
      </c>
      <c r="I52" t="s">
        <v>80</v>
      </c>
      <c r="J52" s="8" t="s">
        <v>128</v>
      </c>
      <c r="K52" s="8" t="s">
        <v>266</v>
      </c>
      <c r="L52" s="10"/>
      <c r="M52" s="12" t="s">
        <v>130</v>
      </c>
      <c r="N52" s="12" t="s">
        <v>338</v>
      </c>
      <c r="O52" s="12" t="s">
        <v>338</v>
      </c>
      <c r="P52" s="13" t="s">
        <v>93</v>
      </c>
      <c r="Q52" s="14" t="s">
        <v>339</v>
      </c>
      <c r="R52">
        <v>0</v>
      </c>
      <c r="S52">
        <v>0</v>
      </c>
      <c r="W52" t="s">
        <v>83</v>
      </c>
      <c r="Y52" s="6" t="s">
        <v>87</v>
      </c>
      <c r="Z52" s="5">
        <v>44951</v>
      </c>
      <c r="AA52" s="5">
        <v>44951</v>
      </c>
    </row>
    <row r="53" spans="1:27" ht="51" x14ac:dyDescent="0.25">
      <c r="A53">
        <v>2022</v>
      </c>
      <c r="B53" s="5">
        <v>44926</v>
      </c>
      <c r="C53" s="5">
        <v>44926</v>
      </c>
      <c r="D53" t="s">
        <v>75</v>
      </c>
      <c r="E53" t="s">
        <v>340</v>
      </c>
      <c r="F53" s="6" t="s">
        <v>85</v>
      </c>
      <c r="G53" s="7" t="s">
        <v>86</v>
      </c>
      <c r="H53" s="7" t="s">
        <v>87</v>
      </c>
      <c r="I53" t="s">
        <v>80</v>
      </c>
      <c r="J53" s="8" t="s">
        <v>201</v>
      </c>
      <c r="K53" s="8" t="s">
        <v>202</v>
      </c>
      <c r="L53" s="10" t="s">
        <v>203</v>
      </c>
      <c r="M53" s="12" t="s">
        <v>204</v>
      </c>
      <c r="N53" s="12" t="s">
        <v>341</v>
      </c>
      <c r="O53" s="12" t="s">
        <v>341</v>
      </c>
      <c r="P53" s="13" t="s">
        <v>93</v>
      </c>
      <c r="Q53" s="14" t="s">
        <v>342</v>
      </c>
      <c r="R53">
        <v>0</v>
      </c>
      <c r="S53">
        <v>0</v>
      </c>
      <c r="W53" t="s">
        <v>83</v>
      </c>
      <c r="Y53" s="6" t="s">
        <v>87</v>
      </c>
      <c r="Z53" s="5">
        <v>44951</v>
      </c>
      <c r="AA53" s="5">
        <v>44951</v>
      </c>
    </row>
    <row r="54" spans="1:27" ht="51" x14ac:dyDescent="0.25">
      <c r="A54">
        <v>2022</v>
      </c>
      <c r="B54" s="5">
        <v>44926</v>
      </c>
      <c r="C54" s="5">
        <v>44926</v>
      </c>
      <c r="D54" t="s">
        <v>75</v>
      </c>
      <c r="E54" t="s">
        <v>343</v>
      </c>
      <c r="F54" s="6" t="s">
        <v>85</v>
      </c>
      <c r="G54" s="7" t="s">
        <v>86</v>
      </c>
      <c r="H54" s="7" t="s">
        <v>87</v>
      </c>
      <c r="I54" t="s">
        <v>80</v>
      </c>
      <c r="J54" s="8" t="s">
        <v>344</v>
      </c>
      <c r="K54" s="8" t="s">
        <v>345</v>
      </c>
      <c r="L54" s="10" t="s">
        <v>346</v>
      </c>
      <c r="M54" s="12" t="s">
        <v>347</v>
      </c>
      <c r="N54" s="12" t="s">
        <v>299</v>
      </c>
      <c r="O54" s="12" t="s">
        <v>299</v>
      </c>
      <c r="P54" s="13" t="s">
        <v>93</v>
      </c>
      <c r="Q54" s="14" t="s">
        <v>348</v>
      </c>
      <c r="R54">
        <v>0</v>
      </c>
      <c r="S54">
        <v>0</v>
      </c>
      <c r="W54" t="s">
        <v>83</v>
      </c>
      <c r="Y54" s="6" t="s">
        <v>87</v>
      </c>
      <c r="Z54" s="5">
        <v>44951</v>
      </c>
      <c r="AA54" s="5">
        <v>44951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26" r:id="rId4"/>
    <hyperlink ref="Q25" r:id="rId5"/>
    <hyperlink ref="Q24" r:id="rId6"/>
    <hyperlink ref="Q23" r:id="rId7"/>
    <hyperlink ref="Q22" r:id="rId8"/>
    <hyperlink ref="Q21" r:id="rId9"/>
    <hyperlink ref="Q20" r:id="rId10"/>
    <hyperlink ref="Q19" r:id="rId11"/>
    <hyperlink ref="Q18" r:id="rId12"/>
    <hyperlink ref="Q17" r:id="rId13"/>
    <hyperlink ref="Q15" r:id="rId14"/>
    <hyperlink ref="Q14" r:id="rId15"/>
    <hyperlink ref="Q16" r:id="rId16"/>
    <hyperlink ref="Q13" r:id="rId17"/>
    <hyperlink ref="Q12" r:id="rId18"/>
    <hyperlink ref="Q11" r:id="rId19"/>
    <hyperlink ref="Q37" r:id="rId20"/>
    <hyperlink ref="Q36" r:id="rId21"/>
    <hyperlink ref="Q35" r:id="rId22"/>
    <hyperlink ref="Q34" r:id="rId23"/>
    <hyperlink ref="Q33" r:id="rId24"/>
    <hyperlink ref="Q32" r:id="rId25"/>
    <hyperlink ref="Q31" r:id="rId26"/>
    <hyperlink ref="Q30" r:id="rId27"/>
    <hyperlink ref="Q29" r:id="rId28"/>
    <hyperlink ref="Q28" r:id="rId29"/>
    <hyperlink ref="Q27" r:id="rId30"/>
    <hyperlink ref="Q54" r:id="rId31"/>
    <hyperlink ref="Q53" r:id="rId32"/>
    <hyperlink ref="Q52" r:id="rId33"/>
    <hyperlink ref="Q51" r:id="rId34"/>
    <hyperlink ref="Q50" r:id="rId35"/>
    <hyperlink ref="Q49" r:id="rId36"/>
    <hyperlink ref="Q48" r:id="rId37"/>
    <hyperlink ref="Q47" r:id="rId38"/>
    <hyperlink ref="Q46" r:id="rId39"/>
    <hyperlink ref="Q45" r:id="rId40"/>
    <hyperlink ref="Q44" r:id="rId41"/>
    <hyperlink ref="Q43" r:id="rId42"/>
    <hyperlink ref="Q42" r:id="rId43"/>
    <hyperlink ref="Q40" r:id="rId44"/>
    <hyperlink ref="Q39" r:id="rId45"/>
    <hyperlink ref="Q41" r:id="rId46"/>
    <hyperlink ref="Q38" r:id="rId4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2023-01-10T19:28:56Z</dcterms:created>
  <dcterms:modified xsi:type="dcterms:W3CDTF">2023-02-01T03:14:50Z</dcterms:modified>
</cp:coreProperties>
</file>