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ownloads\FORMATOS DIRECCION JURIDICA\"/>
    </mc:Choice>
  </mc:AlternateContent>
  <bookViews>
    <workbookView xWindow="0" yWindow="0" windowWidth="20490" windowHeight="67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<sst xmlns="http://schemas.openxmlformats.org/spreadsheetml/2006/main" count="76" uniqueCount="55">
  <si>
    <t>45694</t>
  </si>
  <si>
    <t>TÍTULO</t>
  </si>
  <si>
    <t>NOMBRE CORTO</t>
  </si>
  <si>
    <t>DESCRIPCIÓN</t>
  </si>
  <si>
    <t>Resoluciones y laudos emitidos</t>
  </si>
  <si>
    <t>LGTA70FXXXVI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</si>
  <si>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</si>
  <si>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</si>
  <si>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</si>
  <si>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</si>
  <si>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</si>
  <si>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</si>
  <si>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</si>
  <si>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</si>
  <si>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</si>
  <si>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</si>
  <si>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</si>
  <si>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</si>
  <si>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</si>
  <si>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</si>
  <si>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</si>
  <si>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</si>
  <si>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</si>
  <si>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</si>
  <si>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</si>
  <si>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</si>
  <si>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</si>
  <si>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</si>
  <si>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</si>
  <si>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</si>
  <si>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</si>
  <si>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</si>
  <si>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</si>
  <si>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</si>
  <si>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</si>
  <si>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</si>
  <si>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</si>
  <si>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</si>
  <si>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</si>
  <si>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</si>
  <si>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</si>
  <si>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</si>
  <si>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</si>
  <si>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</si>
  <si>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</si>
  <si>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</si>
  <si>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</si>
  <si>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</si>
  <si>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2022</t>
  </si>
  <si>
    <t>No disponible. Ver nota</t>
  </si>
  <si>
    <t>Dirección Jurídica de la Subsecretaría jurídica y asuntos religiosos</t>
  </si>
  <si>
    <t>20/04/2022</t>
  </si>
  <si>
    <t>El Sujeto Obligado Secretaría General de Gobierno anexa los  siguientes links correspondientes a las entidades responsables de la generación de información Junta de Conciliación y Arbitraje del Estado de Oaxaca http://www.conciliacionyarbitraje.oaxaca.gob.mx/?page_id=147, Junta de Arbitraje para los Empleados al Servicio de los Poderes del Estado   y la Junta de Conciliación Agraria http://www.transparencia.oaxaca.gob.mx/category/junta-de-conciliacion-agraria/page/4/._x000D_
Lo anterior con fundamento en el artículo 34 fracciones XXXI y XXXVI de la Ley Orgánica del Poder Ejecutivo del Estado de Oaxaca, la Secretaría General de Gobierno, no emite resoluciones de tipo judicial, administrativo, laudo u otra, que sean éstas derivadas de procesos seguidos en forma de juicio, por lo que no se genera información al respecto toda vez que no llevan procedimientos en tipo de juicio, siendo los Órganos Públicos Desconcentrados o Juntas, las facultadas para ello</t>
  </si>
  <si>
    <t>El Sujeto Obligado Secretaría General de Gobierno anexa los siguientes links correspondientes a las entidades responsables de la generación de información Junta de Conciliación y Arbitraje del Estado de Oaxaca https://www.oaxaca.gob.mx/jlca/, Junta de Arbitraje para los Empleados al Servicio de los Poderes del Estado   y la Junta de Conciliación Agraria https://www.oaxaca.gob.mx/jca/transparencia/. Lo anterior con fundamento en el artículo 34 fracciones XXXI y XXXVI de la Ley Orgánica del Poder Ejecutivo del Estado de Oaxaca, la Secretaría General de Gobierno, no emite resoluciones de tipo judicial, administrativo, laudo u otra, que sean éstas derivadas de procesos seguidos en forma de juicio, por lo que no se genera información al respecto toda vez que no llevan procedimientos en tipo de juicio, siendo los Órganos Públicos Desconcentrados o Juntas, las facultadas para ello_x000D_</t>
  </si>
  <si>
    <t>El Sujeto Obligado Secretaría General de Gobierno anexa los  siguientes links correspondientes a las entidades responsables de la generación de información Junta de Conciliación y Arbitraje del Estado de Oaxaca https://www.oaxaca.gob.mx/jlca/transparencia/ Fraccion XXXVI, Junta de Arbitraje para los Empleados al Servicio de los Poderes del Estado   y la Junta de Conciliación Agraria http://www.transparencia.oaxaca.gob.mx/category/junta-de-conciliacion-agraria/_x000D_
Lo anterior con fundamento en el artículo 34 fracciones XXXI y XXXVI de la Ley Orgánica del Poder Ejecutivo del Estado de Oaxaca, la Secretaría General de Gobierno, no emite resoluciones de tipo judicial, administrativo, laudo u otra, que sean éstas derivadas de procesos seguidos en forma de juicio, por lo que no se genera información al respecto toda vez que no llevan procedimientos en tipo de juicio, siendo los Órganos Públicos Desconcentrados o Juntas, las facultadas para ello"_x000D_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</si>
</sst>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horizontal="left" vertical="top" wrapText="1"/>
    </xf>
    <xf numFmtId="0" fontId="0" fillId="0" borderId="0" xfId="0" applyAlignment="1">
      <alignment wrapText="1"/>
    </xf>
    <xf numFmtId="14" fontId="0" fillId="0" borderId="0" xfId="0" applyNumberFormat="1" applyAlignment="1">
      <alignment horizontal="lef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9"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2851562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s="5" t="s">
        <v>48</v>
      </c>
      <c r="B8" s="6">
        <v>44835</v>
      </c>
      <c r="C8" s="6">
        <v>44926</v>
      </c>
      <c r="H8" s="5" t="s">
        <v>49</v>
      </c>
      <c r="I8" s="5" t="s">
        <v>49</v>
      </c>
      <c r="L8" s="5" t="s">
        <v>50</v>
      </c>
      <c r="M8" s="8">
        <v>44951</v>
      </c>
      <c r="N8" s="8">
        <v>44951</v>
      </c>
      <c r="O8" s="7" t="s">
        <v>53</v>
      </c>
    </row>
    <row r="9" spans="1:15" ht="90" x14ac:dyDescent="0.25">
      <c r="A9" s="5" t="s">
        <v>48</v>
      </c>
      <c r="B9" s="6">
        <v>44835</v>
      </c>
      <c r="C9" s="6">
        <v>44926</v>
      </c>
      <c r="H9" s="5" t="s">
        <v>49</v>
      </c>
      <c r="I9" s="5" t="s">
        <v>49</v>
      </c>
      <c r="L9" s="5" t="s">
        <v>50</v>
      </c>
      <c r="M9" s="8">
        <v>44951</v>
      </c>
      <c r="N9" s="8">
        <v>44844</v>
      </c>
      <c r="O9" s="7" t="s">
        <v>54</v>
      </c>
    </row>
    <row r="10" spans="1:15" ht="90" x14ac:dyDescent="0.25">
      <c r="A10" s="5" t="s">
        <v>48</v>
      </c>
      <c r="B10" s="6">
        <v>44835</v>
      </c>
      <c r="C10" s="6">
        <v>44926</v>
      </c>
      <c r="H10" s="5" t="s">
        <v>49</v>
      </c>
      <c r="I10" s="5" t="s">
        <v>49</v>
      </c>
      <c r="L10" s="5" t="s">
        <v>50</v>
      </c>
      <c r="M10" s="8">
        <v>44951</v>
      </c>
      <c r="N10" s="8">
        <v>44746</v>
      </c>
      <c r="O10" s="7" t="s">
        <v>52</v>
      </c>
    </row>
    <row r="11" spans="1:15" ht="90" x14ac:dyDescent="0.25">
      <c r="A11" s="5">
        <v>2022</v>
      </c>
      <c r="B11" s="6">
        <v>44835</v>
      </c>
      <c r="C11" s="6">
        <v>44926</v>
      </c>
      <c r="H11" s="5" t="s">
        <v>49</v>
      </c>
      <c r="I11" s="5" t="s">
        <v>49</v>
      </c>
      <c r="L11" s="5" t="s">
        <v>50</v>
      </c>
      <c r="M11" s="8">
        <v>44951</v>
      </c>
      <c r="N11" s="9" t="s">
        <v>51</v>
      </c>
      <c r="O11" s="7"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2023-01-10T18:51:48Z</dcterms:created>
  <dcterms:modified xsi:type="dcterms:W3CDTF">2023-01-31T19:59:12Z</dcterms:modified>
</cp:coreProperties>
</file>