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Hidden_2" sheetId="3" r:id="rId6"/>
    <sheet name="Tabla_375228" sheetId="4" r:id="rId7"/>
  </sheets>
  <definedNames>
    <definedName name="Hidden_110">'Hidden_1'!$A$1:$A$10</definedName>
    <definedName name="Hidden_214">'Hidden_2'!$A$1:$A$2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<sst xmlns="http://schemas.openxmlformats.org/spreadsheetml/2006/main" uniqueCount="742">
  <si>
    <t>45561</t>
  </si>
  <si>
    <t>TÍTULO</t>
  </si>
  <si>
    <t>NOMBRE CORTO</t>
  </si>
  <si>
    <t>DESCRIPCIÓN</t>
  </si>
  <si>
    <t>Información curricular y sanciones administrativas</t>
  </si>
  <si>
    <t>LGTA70FXVII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</si>
  <si>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</si>
  <si>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</si>
  <si>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</si>
  <si>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</si>
  <si>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</si>
  <si>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</si>
  <si>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</si>
  <si>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</si>
  <si>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</si>
  <si>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</si>
  <si>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</si>
  <si>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</si>
  <si>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</si>
  <si>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</si>
  <si>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</si>
  <si>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</si>
  <si>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</si>
  <si>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</si>
  <si>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</si>
  <si>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</si>
  <si>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</si>
  <si>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</si>
  <si>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</si>
  <si>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</si>
  <si>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</si>
  <si>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</si>
  <si>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</si>
  <si>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</si>
  <si>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</si>
  <si>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</si>
  <si>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</si>
  <si>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</si>
  <si>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</si>
  <si>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</si>
  <si>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</si>
  <si>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</si>
  <si>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</si>
  <si>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</si>
  <si>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</si>
  <si>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</si>
  <si>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</si>
  <si>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</si>
  <si>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</si>
  <si>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</si>
  <si>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</si>
  <si>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</si>
  <si>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</si>
  <si>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74B443E6CCC622DD5FA94AFE410A6C55</t>
  </si>
  <si>
    <t>2022</t>
  </si>
  <si>
    <t>01/10/2022</t>
  </si>
  <si>
    <t>31/12/2022</t>
  </si>
  <si>
    <t>Supervisor de Psicología ''A''</t>
  </si>
  <si>
    <t>Tania Elizabeth</t>
  </si>
  <si>
    <t>Arellanes</t>
  </si>
  <si>
    <t>Chonteco</t>
  </si>
  <si>
    <t>Dirección de Evaluación de Perfiles</t>
  </si>
  <si>
    <t>Licenciatura</t>
  </si>
  <si>
    <t>23093359</t>
  </si>
  <si>
    <t>No</t>
  </si>
  <si>
    <t>Recursos Humanos</t>
  </si>
  <si>
    <t>28/11/2023</t>
  </si>
  <si>
    <t>31/01/2023</t>
  </si>
  <si>
    <t>El Sujeto Obligado, Secretariado Ejecutivo del Sistema Estatal de Seguridad Pública, informa que durante el trimestre 01/07/2022 al 30/09/2022 la pagina con el documento que contiene  las trayectorias  se encuentra en construcción y en definición de la información que se subira a dicha pagina cual es pública o reservada.
Nota 1.-El Comité de Transparencia del Secretariado Ejecutivo del Sistema Estatal de Seguridad Pública de Oaxaca, determinó confirmar la clasificación parcial de información como confidencial, acorde a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dentro del criterio 5. https://www.oaxaca.gob.mx/sesesp/transparencia/ 
Nota 2.- Los criterios que se encuentran en blanco están así debido a que la PNT no permite la carga de los formatos con la leyenda "No disponible ver nota".</t>
  </si>
  <si>
    <t>511F62B68E2D53100DA8DA975502A316</t>
  </si>
  <si>
    <t>Jefe de Unidad</t>
  </si>
  <si>
    <t>Jefe de Unidad Administrativa</t>
  </si>
  <si>
    <t>Norma</t>
  </si>
  <si>
    <t>Delgado</t>
  </si>
  <si>
    <t>Caballero</t>
  </si>
  <si>
    <t>Secretario Ejecutivo</t>
  </si>
  <si>
    <t>23093360</t>
  </si>
  <si>
    <t>0195E732962DBF3EAE72B582C0444464</t>
  </si>
  <si>
    <t>Jefe de Unidad Jurídica</t>
  </si>
  <si>
    <t>Milton</t>
  </si>
  <si>
    <t>Hernandez</t>
  </si>
  <si>
    <t>Rodriguez</t>
  </si>
  <si>
    <t>23093361</t>
  </si>
  <si>
    <t>0C0FC0C748971A0BADE63E460D4B2DBC</t>
  </si>
  <si>
    <t>Entornista</t>
  </si>
  <si>
    <t>Araceli</t>
  </si>
  <si>
    <t>Lucero</t>
  </si>
  <si>
    <t>Ramirez</t>
  </si>
  <si>
    <t>Bachillerato</t>
  </si>
  <si>
    <t>23093407</t>
  </si>
  <si>
    <t>FBE015440F42F7E47547C9AC5F7A0616</t>
  </si>
  <si>
    <t>Rene</t>
  </si>
  <si>
    <t>Marcial</t>
  </si>
  <si>
    <t>Juarez</t>
  </si>
  <si>
    <t>23093408</t>
  </si>
  <si>
    <t>7923C28816E9A51142F864BB989762AF</t>
  </si>
  <si>
    <t>Miguel Angel</t>
  </si>
  <si>
    <t>Morales</t>
  </si>
  <si>
    <t>Ordoñez</t>
  </si>
  <si>
    <t>Pasante de Licenciatura</t>
  </si>
  <si>
    <t>23093409</t>
  </si>
  <si>
    <t>DADCE4CF89D03F0B9AE7C194EF20148F</t>
  </si>
  <si>
    <t>Jefe de Oficina</t>
  </si>
  <si>
    <t>Javier</t>
  </si>
  <si>
    <t>Hernández</t>
  </si>
  <si>
    <t>Juárez</t>
  </si>
  <si>
    <t>Unidad Administrativa</t>
  </si>
  <si>
    <t>23093455</t>
  </si>
  <si>
    <t>2021A27B613A84617D6BA8B82ABB6EED</t>
  </si>
  <si>
    <t>Jose Luis</t>
  </si>
  <si>
    <t>Perez</t>
  </si>
  <si>
    <t>23093456</t>
  </si>
  <si>
    <t>E27EC4FA3BFFD536834832E1314B70A9</t>
  </si>
  <si>
    <t>Claudia María</t>
  </si>
  <si>
    <t>Baños</t>
  </si>
  <si>
    <t>Toscano</t>
  </si>
  <si>
    <t>Dirección de General del Centro Estatal de Evaluación y Control de Confianza</t>
  </si>
  <si>
    <t>23093457</t>
  </si>
  <si>
    <t>3B40680039C4858B474D4D4EB093CB80</t>
  </si>
  <si>
    <t>Supervisor</t>
  </si>
  <si>
    <t>Leny</t>
  </si>
  <si>
    <t>Castellanos</t>
  </si>
  <si>
    <t>23093362</t>
  </si>
  <si>
    <t>E72BB515044F7DE6A939CBE1D4C19D38</t>
  </si>
  <si>
    <t>Yazmin Ivette</t>
  </si>
  <si>
    <t>Aguilera</t>
  </si>
  <si>
    <t>Peto</t>
  </si>
  <si>
    <t>23093363</t>
  </si>
  <si>
    <t>7050AFF9A567F674C05A64944552FA17</t>
  </si>
  <si>
    <t>Poligrafista</t>
  </si>
  <si>
    <t>Sandra</t>
  </si>
  <si>
    <t>Bautista</t>
  </si>
  <si>
    <t>Cruz</t>
  </si>
  <si>
    <t>23093364</t>
  </si>
  <si>
    <t>F1B8D4F338DDB5B319BCB6849498489D</t>
  </si>
  <si>
    <t>Rosio</t>
  </si>
  <si>
    <t>Yescas</t>
  </si>
  <si>
    <t>23093410</t>
  </si>
  <si>
    <t>6F81E3637DDBA2D6FBAF1221D5487D37</t>
  </si>
  <si>
    <t>Ivonne</t>
  </si>
  <si>
    <t>Rivas</t>
  </si>
  <si>
    <t>Camacho</t>
  </si>
  <si>
    <t>23093411</t>
  </si>
  <si>
    <t>A84B55C600B758D6A21B56A1ADB8E249</t>
  </si>
  <si>
    <t>Teresa de Jesús</t>
  </si>
  <si>
    <t>23093412</t>
  </si>
  <si>
    <t>3C66816EDC17C22536CA490613FDFF8C</t>
  </si>
  <si>
    <t>Fredy</t>
  </si>
  <si>
    <t>Calderon</t>
  </si>
  <si>
    <t>Ruiz</t>
  </si>
  <si>
    <t>23093365</t>
  </si>
  <si>
    <t>2CC5AB0D49BEC160E65E94FFE26C61CB</t>
  </si>
  <si>
    <t>Alma Luz</t>
  </si>
  <si>
    <t>Castañon</t>
  </si>
  <si>
    <t>Vejarano</t>
  </si>
  <si>
    <t>23093366</t>
  </si>
  <si>
    <t>85F93460255F17F1093DF2170BC766EE</t>
  </si>
  <si>
    <t>Ivan Raúl</t>
  </si>
  <si>
    <t>Ruíz</t>
  </si>
  <si>
    <t>Bustamante</t>
  </si>
  <si>
    <t>23093367</t>
  </si>
  <si>
    <t>F0DC958662CB2844BD694273EA782ADB</t>
  </si>
  <si>
    <t>Diana Estefani</t>
  </si>
  <si>
    <t>Salinas</t>
  </si>
  <si>
    <t>Santiago</t>
  </si>
  <si>
    <t>23093413</t>
  </si>
  <si>
    <t>57A90F8DBA8EECBD5D10F7F25FACF47A</t>
  </si>
  <si>
    <t>Gomez</t>
  </si>
  <si>
    <t>Vasquez</t>
  </si>
  <si>
    <t>23093414</t>
  </si>
  <si>
    <t>C1609E09357B60B4F6876EA312B4B33E</t>
  </si>
  <si>
    <t>Eileen</t>
  </si>
  <si>
    <t>Laureano</t>
  </si>
  <si>
    <t>Flores</t>
  </si>
  <si>
    <t>23093415</t>
  </si>
  <si>
    <t>5A657C6517386E3F7843699941E0D62E</t>
  </si>
  <si>
    <t>Ingrid Andrea</t>
  </si>
  <si>
    <t>Acevedo</t>
  </si>
  <si>
    <t>Mendoza</t>
  </si>
  <si>
    <t>23093368</t>
  </si>
  <si>
    <t>480A0D8674EB9A808C1AA2FDBB2CB977</t>
  </si>
  <si>
    <t>Gabriela</t>
  </si>
  <si>
    <t>Trujillo</t>
  </si>
  <si>
    <t>23093369</t>
  </si>
  <si>
    <t>C6DF37761D0A434D70D3E0CE0256250B</t>
  </si>
  <si>
    <t>Diana</t>
  </si>
  <si>
    <t>23093370</t>
  </si>
  <si>
    <t>F14664663AC2F58760B2E100DDD4C132</t>
  </si>
  <si>
    <t>Pablo Cesar</t>
  </si>
  <si>
    <t>Ordaz</t>
  </si>
  <si>
    <t>23093416</t>
  </si>
  <si>
    <t>D30BD65AD38130A63945C9935849C947</t>
  </si>
  <si>
    <t>Aplicador Psicológico</t>
  </si>
  <si>
    <t>Maribel</t>
  </si>
  <si>
    <t>Aquino</t>
  </si>
  <si>
    <t>23093417</t>
  </si>
  <si>
    <t>EDEC939E28D4109272C1A348F38ED5D8</t>
  </si>
  <si>
    <t>Eder</t>
  </si>
  <si>
    <t>Arreortua</t>
  </si>
  <si>
    <t>Martinez</t>
  </si>
  <si>
    <t>23093418</t>
  </si>
  <si>
    <t>16EE0A5158732B24048599B40285C826</t>
  </si>
  <si>
    <t>Mariel</t>
  </si>
  <si>
    <t>Garcia</t>
  </si>
  <si>
    <t>Jimenez</t>
  </si>
  <si>
    <t>23093371</t>
  </si>
  <si>
    <t>50164581EA90FED48A68B00977ADB38F</t>
  </si>
  <si>
    <t>Marcela</t>
  </si>
  <si>
    <t>Roman</t>
  </si>
  <si>
    <t>23093372</t>
  </si>
  <si>
    <t>C5257DD0A52EF9DEEA9C26FA16E25744</t>
  </si>
  <si>
    <t>Arianna</t>
  </si>
  <si>
    <t>Ortiz</t>
  </si>
  <si>
    <t>23093373</t>
  </si>
  <si>
    <t>939D9C76552E168BCBF282AC47CA0A34</t>
  </si>
  <si>
    <t>Mariela Yolanda</t>
  </si>
  <si>
    <t>Montes</t>
  </si>
  <si>
    <t>Gonzalez</t>
  </si>
  <si>
    <t>23093419</t>
  </si>
  <si>
    <t>9C8034E0745BDE034AA4FE3D5021997F</t>
  </si>
  <si>
    <t>Psicólogo</t>
  </si>
  <si>
    <t>Yerika Mónica</t>
  </si>
  <si>
    <t>Canton</t>
  </si>
  <si>
    <t>23093420</t>
  </si>
  <si>
    <t>6FBC0F970C0EFB778DAB6CC492D70EAF</t>
  </si>
  <si>
    <t>Karen</t>
  </si>
  <si>
    <t>23093421</t>
  </si>
  <si>
    <t>78E7CA863B7D1A6318E49AC0D14AFB99</t>
  </si>
  <si>
    <t>Yesenia</t>
  </si>
  <si>
    <t>Jacinto</t>
  </si>
  <si>
    <t>Castillo</t>
  </si>
  <si>
    <t>23093374</t>
  </si>
  <si>
    <t>9F1380E4932C123A5E31D06D06271F09</t>
  </si>
  <si>
    <t>Karla Lilia</t>
  </si>
  <si>
    <t>Jarquin</t>
  </si>
  <si>
    <t>Vicente</t>
  </si>
  <si>
    <t>23093375</t>
  </si>
  <si>
    <t>13BAD5462E6C011517F8502D27224756</t>
  </si>
  <si>
    <t>Jorge</t>
  </si>
  <si>
    <t>23093376</t>
  </si>
  <si>
    <t>73E2E0305DA8BCFBAB6B220946604CB1</t>
  </si>
  <si>
    <t>Jessica Lizbeth</t>
  </si>
  <si>
    <t>23093422</t>
  </si>
  <si>
    <t>17031BFFFBAB7A69D7FF31EE985BE31C</t>
  </si>
  <si>
    <t>Juan Pablo</t>
  </si>
  <si>
    <t>Villagomez</t>
  </si>
  <si>
    <t>23093423</t>
  </si>
  <si>
    <t>0C135BFDD3DA280B4B48BF27768F4772</t>
  </si>
  <si>
    <t>Jose Cruz</t>
  </si>
  <si>
    <t>Reyes</t>
  </si>
  <si>
    <t>23093424</t>
  </si>
  <si>
    <t>7EDCDDC9789FB219CA2F87FD3C6B8098</t>
  </si>
  <si>
    <t>Alba Rosario</t>
  </si>
  <si>
    <t>Rios</t>
  </si>
  <si>
    <t>23093377</t>
  </si>
  <si>
    <t>655C4148A26C3FECB8F37224F0B629FE</t>
  </si>
  <si>
    <t>Maria Guadalupe</t>
  </si>
  <si>
    <t>Moran</t>
  </si>
  <si>
    <t>Aragon</t>
  </si>
  <si>
    <t>23093378</t>
  </si>
  <si>
    <t>BD6839404D0073F7A37CAE290B9A1503</t>
  </si>
  <si>
    <t>Nallely</t>
  </si>
  <si>
    <t>Olivera</t>
  </si>
  <si>
    <t>23093379</t>
  </si>
  <si>
    <t>26E03EC4B5885392B6BD7451EF9C30E2</t>
  </si>
  <si>
    <t>Karla Pamela</t>
  </si>
  <si>
    <t>Melgar</t>
  </si>
  <si>
    <t>Lopez</t>
  </si>
  <si>
    <t>23093425</t>
  </si>
  <si>
    <t>02E7CB7A184A0985AF4DBAF4525E0602</t>
  </si>
  <si>
    <t>Supervisor de Investigación Socieconómica "E"</t>
  </si>
  <si>
    <t>Sheila Samantha</t>
  </si>
  <si>
    <t>23093426</t>
  </si>
  <si>
    <t>D3DE361BCDE5C812830154E97A9FCD5C</t>
  </si>
  <si>
    <t>Ibse Yaremi</t>
  </si>
  <si>
    <t>Rubio</t>
  </si>
  <si>
    <t>23093427</t>
  </si>
  <si>
    <t>882CA5AA9BAFB72F3A41CA98A9616A48</t>
  </si>
  <si>
    <t>Brianda Denisse</t>
  </si>
  <si>
    <t>Quero</t>
  </si>
  <si>
    <t>Sosa</t>
  </si>
  <si>
    <t>23093380</t>
  </si>
  <si>
    <t>C0ACBC096200845E511FA58BAE769A9D</t>
  </si>
  <si>
    <t>Yeni</t>
  </si>
  <si>
    <t>Gallegos</t>
  </si>
  <si>
    <t>23093381</t>
  </si>
  <si>
    <t>171077688E65D0F678BFB49B2FC1EF20</t>
  </si>
  <si>
    <t>Rogelio</t>
  </si>
  <si>
    <t>Marta</t>
  </si>
  <si>
    <t>23093382</t>
  </si>
  <si>
    <t>F2F1F01BFE76DEA49AF2F585E94AE93A</t>
  </si>
  <si>
    <t>Francisca Gabriela</t>
  </si>
  <si>
    <t>Santos</t>
  </si>
  <si>
    <t>Lazaro</t>
  </si>
  <si>
    <t>23093428</t>
  </si>
  <si>
    <t>EC0CF5E68027DE057169871E5E102465</t>
  </si>
  <si>
    <t>Evaluador Médico</t>
  </si>
  <si>
    <t>Veronica Lizbeth</t>
  </si>
  <si>
    <t>Gijon</t>
  </si>
  <si>
    <t>Paz</t>
  </si>
  <si>
    <t>23093429</t>
  </si>
  <si>
    <t>78E33D477466E1B94FFE081E824AE9B1</t>
  </si>
  <si>
    <t>Martha Yadira</t>
  </si>
  <si>
    <t>23093430</t>
  </si>
  <si>
    <t>8998C4C32C2B7A63AA900B512AB92134</t>
  </si>
  <si>
    <t>Joqsan</t>
  </si>
  <si>
    <t>López</t>
  </si>
  <si>
    <t>García</t>
  </si>
  <si>
    <t>23093383</t>
  </si>
  <si>
    <t>B63F927E159926644CDBF1E56B2595F8</t>
  </si>
  <si>
    <t>Adelina</t>
  </si>
  <si>
    <t>Altamirano</t>
  </si>
  <si>
    <t>23093384</t>
  </si>
  <si>
    <t>B31197E2E69EBE1180925F0C986BA601</t>
  </si>
  <si>
    <t>Laura Daniela</t>
  </si>
  <si>
    <t>Ricardez</t>
  </si>
  <si>
    <t>Angeles</t>
  </si>
  <si>
    <t>23093385</t>
  </si>
  <si>
    <t>45BA0A04364EF376BBFD141DF354E0B4</t>
  </si>
  <si>
    <t>Abi Itai</t>
  </si>
  <si>
    <t>Suarez</t>
  </si>
  <si>
    <t>23093431</t>
  </si>
  <si>
    <t>FDF5A3C4C3F4A250C43281D550D56BFE</t>
  </si>
  <si>
    <t>Ramos</t>
  </si>
  <si>
    <t>Villa</t>
  </si>
  <si>
    <t>23093432</t>
  </si>
  <si>
    <t>E7480A8D123B4A63082C6E63824D1268</t>
  </si>
  <si>
    <t>Evaluador Químico</t>
  </si>
  <si>
    <t>Dolores</t>
  </si>
  <si>
    <t>Campos</t>
  </si>
  <si>
    <t>Parra</t>
  </si>
  <si>
    <t>23093433</t>
  </si>
  <si>
    <t>DB7D29EE0CF2D4E241E8228C8252A946</t>
  </si>
  <si>
    <t>Secretario</t>
  </si>
  <si>
    <t>José Manuel</t>
  </si>
  <si>
    <t>Vera</t>
  </si>
  <si>
    <t>Secretariado Ejecutivo</t>
  </si>
  <si>
    <t>Maestría</t>
  </si>
  <si>
    <t>Maestria</t>
  </si>
  <si>
    <t>23093338</t>
  </si>
  <si>
    <t>130D35D632A2DF3BE1D0BE6439B61918</t>
  </si>
  <si>
    <t>Directora General</t>
  </si>
  <si>
    <t>Directora General del Centro Estatal de Evaluación Y Control de Confianza</t>
  </si>
  <si>
    <t>Célica</t>
  </si>
  <si>
    <t>Martínez</t>
  </si>
  <si>
    <t>Santamaría</t>
  </si>
  <si>
    <t>23093339</t>
  </si>
  <si>
    <t>EBFA2E4C0B10E7C1BDE25937B7082DA6</t>
  </si>
  <si>
    <t>Directora</t>
  </si>
  <si>
    <t>Directora del Centro Estatal de Prevención Social de la Violencia y la delincuencia</t>
  </si>
  <si>
    <t>Karla Idania</t>
  </si>
  <si>
    <t>Diaz</t>
  </si>
  <si>
    <t>23093340</t>
  </si>
  <si>
    <t>D1FA6A64148472993DD2DB6EEF5F6E88</t>
  </si>
  <si>
    <t>Edgardo</t>
  </si>
  <si>
    <t>Blas</t>
  </si>
  <si>
    <t>Cazorla</t>
  </si>
  <si>
    <t>23093386</t>
  </si>
  <si>
    <t>5B3F3D6B5EF2D35C99D69E4420D2DC02</t>
  </si>
  <si>
    <t>Janeth</t>
  </si>
  <si>
    <t>Sanchez</t>
  </si>
  <si>
    <t>Lozano</t>
  </si>
  <si>
    <t>23093387</t>
  </si>
  <si>
    <t>B5522A803D91BC05518F045E898A5FDF</t>
  </si>
  <si>
    <t>Monica Janeth</t>
  </si>
  <si>
    <t>23093388</t>
  </si>
  <si>
    <t>8E5D4D3B072E6EBACCA02F171296A145</t>
  </si>
  <si>
    <t>Alejandra</t>
  </si>
  <si>
    <t>Carrera técnica</t>
  </si>
  <si>
    <t>Técnico</t>
  </si>
  <si>
    <t>23093434</t>
  </si>
  <si>
    <t>5E029CC6984C27A2BA37D93B3F042CF3</t>
  </si>
  <si>
    <t>Bertha</t>
  </si>
  <si>
    <t>Herrera</t>
  </si>
  <si>
    <t>23093435</t>
  </si>
  <si>
    <t>C47DE58F172135B37A54F84ADA4E018B</t>
  </si>
  <si>
    <t>23093436</t>
  </si>
  <si>
    <t>7A15FD0425DA4E8D735912DEE4004CA2</t>
  </si>
  <si>
    <t>Directora de Planeacion y Coordinación Interinstitucional</t>
  </si>
  <si>
    <t>Micaela</t>
  </si>
  <si>
    <t>Guzman</t>
  </si>
  <si>
    <t>Doctorado</t>
  </si>
  <si>
    <t>23093341</t>
  </si>
  <si>
    <t>DEF7C2FA4482377C2B0055A7E341896E</t>
  </si>
  <si>
    <t>Directora de Evaluación de Perfiles</t>
  </si>
  <si>
    <t>Alondra</t>
  </si>
  <si>
    <t>23093342</t>
  </si>
  <si>
    <t>707E134791E7C28072783A28DE6E8B7E</t>
  </si>
  <si>
    <t>Directora de Certificación</t>
  </si>
  <si>
    <t>Rosalba Aurora</t>
  </si>
  <si>
    <t>23093343</t>
  </si>
  <si>
    <t>74427E342C1768E363AFD39C4F2DEC5F</t>
  </si>
  <si>
    <t>Valeria Itzel</t>
  </si>
  <si>
    <t>Medina</t>
  </si>
  <si>
    <t>23093389</t>
  </si>
  <si>
    <t>FB15B03B349798451545D986D4212728</t>
  </si>
  <si>
    <t>Jefe de Departamento</t>
  </si>
  <si>
    <t>Jefa de Departamento de Vinculación Institucional</t>
  </si>
  <si>
    <t>Beatriz Lucila</t>
  </si>
  <si>
    <t>Baltazar</t>
  </si>
  <si>
    <t>Unidad de Planeación</t>
  </si>
  <si>
    <t>23093390</t>
  </si>
  <si>
    <t>5DA5B49DB449120840F1BC25920CCC04</t>
  </si>
  <si>
    <t>Jefe de Departamento de Seguimiento de Acuerdos de Consejos Estatales y Municipales</t>
  </si>
  <si>
    <t>Diego Armando</t>
  </si>
  <si>
    <t>Unidad de Evaluación y Seguimiento</t>
  </si>
  <si>
    <t>23093391</t>
  </si>
  <si>
    <t>34103D0BB38D189EED16CC32B041B6D3</t>
  </si>
  <si>
    <t>23093437</t>
  </si>
  <si>
    <t>24819E477BF8F823A77090F19CD28350</t>
  </si>
  <si>
    <t>Evaluador Laboratorista</t>
  </si>
  <si>
    <t>Erika Azucena</t>
  </si>
  <si>
    <t>23093438</t>
  </si>
  <si>
    <t>83A3FB948DE63C774BB7D9B6AA7FC08B</t>
  </si>
  <si>
    <t>23093439</t>
  </si>
  <si>
    <t>AF27FE5C4B7D50F1FB7BC841556ECAE6</t>
  </si>
  <si>
    <t>Jefe de Unidad de Planeación</t>
  </si>
  <si>
    <t>Jorge Antonio</t>
  </si>
  <si>
    <t>Marquez</t>
  </si>
  <si>
    <t>Dirección de Planeacion y Coordinación Interinstitucional</t>
  </si>
  <si>
    <t>23093344</t>
  </si>
  <si>
    <t>4D76486BD64453F5550DA1664C87F29B</t>
  </si>
  <si>
    <t>Supervisor Médico Toxicológico</t>
  </si>
  <si>
    <t>Ana Verania</t>
  </si>
  <si>
    <t>Amezcua</t>
  </si>
  <si>
    <t>23093345</t>
  </si>
  <si>
    <t>FBD1051CD051736DFE0891E84DC2FF6F</t>
  </si>
  <si>
    <t>Hugo Esteban</t>
  </si>
  <si>
    <t>23093346</t>
  </si>
  <si>
    <t>12D4C766703BA978A2BA0BB67F9DF3C5</t>
  </si>
  <si>
    <t>Jefe de Departamento de Seguimiento y Aplicación de Recursos Federales</t>
  </si>
  <si>
    <t>Abizaid</t>
  </si>
  <si>
    <t>Gaytan</t>
  </si>
  <si>
    <t>23093392</t>
  </si>
  <si>
    <t>2F976D215E156B13E8BA073D3A9DC566</t>
  </si>
  <si>
    <t>Jefe de Departamento Tecnico e Indicadores de Medición</t>
  </si>
  <si>
    <t>Abel Sixto</t>
  </si>
  <si>
    <t>23093393</t>
  </si>
  <si>
    <t>6444426EBE86D66783BC6E6A8BA63D89</t>
  </si>
  <si>
    <t>Jefe de Departamento de Vinculación con Instancias</t>
  </si>
  <si>
    <t>Brisa Giselle</t>
  </si>
  <si>
    <t>Dirección del Centro Estatal de Prevención Social de la Violencia y la Delincuencia con Participación Ciudadana</t>
  </si>
  <si>
    <t>23093394</t>
  </si>
  <si>
    <t>22347612E0B4C4063256B7FE333B18AC</t>
  </si>
  <si>
    <t>Guadalupe Irasema</t>
  </si>
  <si>
    <t>Carbajal</t>
  </si>
  <si>
    <t>23093440</t>
  </si>
  <si>
    <t>FFC6EA74A8AADB535456E48CCD5C0249</t>
  </si>
  <si>
    <t>Alan</t>
  </si>
  <si>
    <t>Molina</t>
  </si>
  <si>
    <t>23093441</t>
  </si>
  <si>
    <t>6397B13A0A23411EDFD25C77F13BE1F8</t>
  </si>
  <si>
    <t>Jefe de Departamento de Recursos Financieros</t>
  </si>
  <si>
    <t>Raymundo</t>
  </si>
  <si>
    <t>23093442</t>
  </si>
  <si>
    <t>550BAF7F424551E0EA02097BECCB44BE</t>
  </si>
  <si>
    <t>Cesar Gabriel</t>
  </si>
  <si>
    <t>23093347</t>
  </si>
  <si>
    <t>155016A98CA136221D198B77EEB1271C</t>
  </si>
  <si>
    <t>Supervisor de Investigación Socieconómica "D"</t>
  </si>
  <si>
    <t>Hyoaly</t>
  </si>
  <si>
    <t>23093348</t>
  </si>
  <si>
    <t>11D210F2F3E998DFEF91CCA72CC2BC89</t>
  </si>
  <si>
    <t>Leidy Berenice</t>
  </si>
  <si>
    <t>Saucedo</t>
  </si>
  <si>
    <t>23093349</t>
  </si>
  <si>
    <t>0A526F2727F89FF820D34CAF0922ADEA</t>
  </si>
  <si>
    <t>Jefe de Departamento de Certificacion</t>
  </si>
  <si>
    <t>Dirección de Certificación</t>
  </si>
  <si>
    <t>23093395</t>
  </si>
  <si>
    <t>BA7E376EA620E31E0DA777B6CCBF83EB</t>
  </si>
  <si>
    <t>Jefe de Departamento de Concertación</t>
  </si>
  <si>
    <t>Samuel</t>
  </si>
  <si>
    <t>23093396</t>
  </si>
  <si>
    <t>A6B8A6EA254A0864B70EDA01563A55F2</t>
  </si>
  <si>
    <t>Jefe de Unidad de Evaluacion y Seguimiento</t>
  </si>
  <si>
    <t>Argelia</t>
  </si>
  <si>
    <t>23093397</t>
  </si>
  <si>
    <t>AF731D4F019DC4E953EB50FA575C87B5</t>
  </si>
  <si>
    <t>Jefe de Departamento de Recursos Materiales y Servicios Generales</t>
  </si>
  <si>
    <t>Yesenia Concepcion</t>
  </si>
  <si>
    <t>Miranda</t>
  </si>
  <si>
    <t>Salas</t>
  </si>
  <si>
    <t>23093443</t>
  </si>
  <si>
    <t>BCD03516E7B3A8256367877D365A930B</t>
  </si>
  <si>
    <t>Jefa de Departamento de Recursos Humanos</t>
  </si>
  <si>
    <t>Cruz Soreli</t>
  </si>
  <si>
    <t>Ilescas</t>
  </si>
  <si>
    <t>23093444</t>
  </si>
  <si>
    <t>C5225135CB96C27175E520F392586E2D</t>
  </si>
  <si>
    <t>Verificador</t>
  </si>
  <si>
    <t>Marvin Azael</t>
  </si>
  <si>
    <t>Cid</t>
  </si>
  <si>
    <t>23093445</t>
  </si>
  <si>
    <t>4B575FD416ABFE1C02D2DD025C4A0ABC</t>
  </si>
  <si>
    <t>Agustin Vicente</t>
  </si>
  <si>
    <t>Torres</t>
  </si>
  <si>
    <t>23093350</t>
  </si>
  <si>
    <t>1C436990CBAB5D9EEFC5CCDBAC00EA9A</t>
  </si>
  <si>
    <t>Francisco Javier</t>
  </si>
  <si>
    <t>Moreno</t>
  </si>
  <si>
    <t>23093351</t>
  </si>
  <si>
    <t>DFFEDDD92F34D2E4D1DBEEB9A1FD0771</t>
  </si>
  <si>
    <t>Alberto Rafael</t>
  </si>
  <si>
    <t>23093352</t>
  </si>
  <si>
    <t>E2FBCA99E1CD5A07BFAE817566A20D6A</t>
  </si>
  <si>
    <t>Jefe de Departamento de Registros</t>
  </si>
  <si>
    <t>Flor de Azalea</t>
  </si>
  <si>
    <t>Cartas</t>
  </si>
  <si>
    <t>23093398</t>
  </si>
  <si>
    <t>0222DDDC1BBBE3C4B878B3FAE672ED6A</t>
  </si>
  <si>
    <t>Jefe de Departamento de Control de Expedientes</t>
  </si>
  <si>
    <t>Maria Fernanda</t>
  </si>
  <si>
    <t>Velasco</t>
  </si>
  <si>
    <t>Silva</t>
  </si>
  <si>
    <t>23093399</t>
  </si>
  <si>
    <t>9FEB26F3757523221C5C5FE94C44CC4B</t>
  </si>
  <si>
    <t>Jefe de Departamento de Enlace Informatico</t>
  </si>
  <si>
    <t>Monica Sandra</t>
  </si>
  <si>
    <t>Zavaleta</t>
  </si>
  <si>
    <t>23093400</t>
  </si>
  <si>
    <t>32BB24D59FBBF577C74456DA3EEE3006</t>
  </si>
  <si>
    <t>Rodrigo</t>
  </si>
  <si>
    <t>Priego</t>
  </si>
  <si>
    <t>23093446</t>
  </si>
  <si>
    <t>1966E1FFB5930A71B77A9E94B9E2ADB8</t>
  </si>
  <si>
    <t>Cecilia Soledad</t>
  </si>
  <si>
    <t>23093447</t>
  </si>
  <si>
    <t>C5767946CD2FD46FA095AD07B5749022</t>
  </si>
  <si>
    <t>Sonia</t>
  </si>
  <si>
    <t>Herberth</t>
  </si>
  <si>
    <t>Crespo</t>
  </si>
  <si>
    <t>23093448</t>
  </si>
  <si>
    <t>C680E225C6D2C1128DE1691D64AE5A4B</t>
  </si>
  <si>
    <t>Keyla Elizabeth</t>
  </si>
  <si>
    <t>Rivera</t>
  </si>
  <si>
    <t>23093353</t>
  </si>
  <si>
    <t>B07C1977D83E800F8B55F612FA5C1860</t>
  </si>
  <si>
    <t>Pineda</t>
  </si>
  <si>
    <t>23093354</t>
  </si>
  <si>
    <t>754153DFD7054E0539394EEF3BE2BDD2</t>
  </si>
  <si>
    <t>Supervisor de Psicología ''B''</t>
  </si>
  <si>
    <t>Blanca Yolanda</t>
  </si>
  <si>
    <t>23093355</t>
  </si>
  <si>
    <t>A94B0C6836D6994FC1313AC7B55370EB</t>
  </si>
  <si>
    <t>Elia</t>
  </si>
  <si>
    <t>Almaraz</t>
  </si>
  <si>
    <t>23093401</t>
  </si>
  <si>
    <t>5675E66CC3A5A5BB71B8E1633A437883</t>
  </si>
  <si>
    <t>Estrada</t>
  </si>
  <si>
    <t>23093402</t>
  </si>
  <si>
    <t>823C9FFBC5A78B13BD0117D84280D9E6</t>
  </si>
  <si>
    <t>Raquel Dolores</t>
  </si>
  <si>
    <t>Martell</t>
  </si>
  <si>
    <t>23093403</t>
  </si>
  <si>
    <t>CA0769EDB1C03B4C8EE51E1604D67F2E</t>
  </si>
  <si>
    <t>Paula Karina</t>
  </si>
  <si>
    <t>23093449</t>
  </si>
  <si>
    <t>95DEF2C9AC0241C4C1DD89536EEA4EDC</t>
  </si>
  <si>
    <t>Tecnico Administrativo</t>
  </si>
  <si>
    <t>Damaris Jacobed</t>
  </si>
  <si>
    <t>Davila</t>
  </si>
  <si>
    <t>23093450</t>
  </si>
  <si>
    <t>A44851638F737828F2E792708F1192EC</t>
  </si>
  <si>
    <t>Dactiloscopista</t>
  </si>
  <si>
    <t>Albina</t>
  </si>
  <si>
    <t>Pérez</t>
  </si>
  <si>
    <t>Vargas</t>
  </si>
  <si>
    <t>23093451</t>
  </si>
  <si>
    <t>3256976E899DCA274B60581B8596B657</t>
  </si>
  <si>
    <t>Lucia</t>
  </si>
  <si>
    <t>23093356</t>
  </si>
  <si>
    <t>433636D8A9A92BFE24FF26B417845E38</t>
  </si>
  <si>
    <t>Supervisor de Control de Certificación</t>
  </si>
  <si>
    <t>Oswaldo</t>
  </si>
  <si>
    <t>23093357</t>
  </si>
  <si>
    <t>71871DFFC122D2D38990B09101F32ABE</t>
  </si>
  <si>
    <t>Vazquez</t>
  </si>
  <si>
    <t>Parada</t>
  </si>
  <si>
    <t>23093358</t>
  </si>
  <si>
    <t>8EA2DFC798E4C4D073D6293250C535E5</t>
  </si>
  <si>
    <t>Elizabeth</t>
  </si>
  <si>
    <t>Palacios</t>
  </si>
  <si>
    <t>23093404</t>
  </si>
  <si>
    <t>12F6AA67743E6CD7A2AA505972CDAC0C</t>
  </si>
  <si>
    <t>Ruth Veronica</t>
  </si>
  <si>
    <t>23093405</t>
  </si>
  <si>
    <t>8E5BBFF2E4C9F5AFCFECDE6FF500E111</t>
  </si>
  <si>
    <t>Leon</t>
  </si>
  <si>
    <t>23093406</t>
  </si>
  <si>
    <t>2FF047E695A5CB8AB0C78DE00DC3AF0F</t>
  </si>
  <si>
    <t>Tecnico Especializado</t>
  </si>
  <si>
    <t>Adriana</t>
  </si>
  <si>
    <t>Salazar</t>
  </si>
  <si>
    <t>23093452</t>
  </si>
  <si>
    <t>8D58DA2C5CA29463A835CFE6F8D9746C</t>
  </si>
  <si>
    <t>Ariadna Zuleyma</t>
  </si>
  <si>
    <t>Diego</t>
  </si>
  <si>
    <t>Salmeron</t>
  </si>
  <si>
    <t>23093453</t>
  </si>
  <si>
    <t>BCB21A927C92882CD8D57A0778D998D8</t>
  </si>
  <si>
    <t>Nereyda</t>
  </si>
  <si>
    <t>Fabian</t>
  </si>
  <si>
    <t>Secundaria</t>
  </si>
  <si>
    <t>23093454</t>
  </si>
  <si>
    <t>Ninguno</t>
  </si>
  <si>
    <t>Primaria</t>
  </si>
  <si>
    <t>Especialización</t>
  </si>
  <si>
    <t>Posdoctorado</t>
  </si>
  <si>
    <t>Si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</si>
  <si>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</si>
  <si>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</si>
  <si>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</si>
  <si>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</si>
  <si>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</si>
  <si>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</si>
  <si>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</si>
  <si>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</si>
  <si>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</si>
  <si>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</si>
  <si>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</si>
  <si>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6E54960D5663E0FD840074748F5C6B80</t>
  </si>
  <si>
    <t>no aplica</t>
  </si>
  <si>
    <t>6E54960D5663E0FDE369A6DCBA055AAE</t>
  </si>
  <si>
    <t>6E54960D5663E0FD9E8E958B3A37E113</t>
  </si>
  <si>
    <t>C20815F862BB3D56D62BEAF753B8288E</t>
  </si>
  <si>
    <t>3CA0ABD8FEE16737E7A7FB6DC7CA48E3</t>
  </si>
  <si>
    <t>3CA0ABD8FEE1673762CF04FF3664A927</t>
  </si>
  <si>
    <t>CB11EAA23D7BC0CCC0D3F8E813F38A2C</t>
  </si>
  <si>
    <t>CB11EAA23D7BC0CC30800098DAF8BCF7</t>
  </si>
  <si>
    <t>CB11EAA23D7BC0CC4CC1EB000908EBAA</t>
  </si>
  <si>
    <t>6E54960D5663E0FD67C4B7233336AFC9</t>
  </si>
  <si>
    <t>6E54960D5663E0FD5B318F57B2AADC0C</t>
  </si>
  <si>
    <t>6E54960D5663E0FDDA5FE97B89EDFF3E</t>
  </si>
  <si>
    <t>3CA0ABD8FEE1673760BDBCFC963449CA</t>
  </si>
  <si>
    <t>3CA0ABD8FEE16737A6BFBE8814FC95BE</t>
  </si>
  <si>
    <t>3CA0ABD8FEE16737A0D565680D6AB01A</t>
  </si>
  <si>
    <t>6E54960D5663E0FDDF26499E5C6174DC</t>
  </si>
  <si>
    <t>6E54960D5663E0FD78704D50A1D10379</t>
  </si>
  <si>
    <t>6E54960D5663E0FD54541F14A6B883A2</t>
  </si>
  <si>
    <t>3CA0ABD8FEE1673700D6332D43D166F4</t>
  </si>
  <si>
    <t>3CA0ABD8FEE167377F05749B6DE9CCA8</t>
  </si>
  <si>
    <t>3CA0ABD8FEE167378FCF9CC3B7FDF708</t>
  </si>
  <si>
    <t>8B581E8CB0F06BD752C9F747DD91415B</t>
  </si>
  <si>
    <t>8B581E8CB0F06BD71F49E4CF80937D83</t>
  </si>
  <si>
    <t>8B581E8CB0F06BD7BD4378050A51C0BA</t>
  </si>
  <si>
    <t>3CA0ABD8FEE16737D19AFA7AC1BAFF95</t>
  </si>
  <si>
    <t>3CA0ABD8FEE167376371853AD1018EBD</t>
  </si>
  <si>
    <t>AE12FE5707EE5927593ADD2B82EF03BA</t>
  </si>
  <si>
    <t>8B581E8CB0F06BD7ED04998AE81460A6</t>
  </si>
  <si>
    <t>8B581E8CB0F06BD779F6C7DABF9088CF</t>
  </si>
  <si>
    <t>8B581E8CB0F06BD7162994932C857BD4</t>
  </si>
  <si>
    <t>AE12FE5707EE5927F2F19B5FD2FCC9F9</t>
  </si>
  <si>
    <t>AE12FE5707EE59276F0792EBCF311475</t>
  </si>
  <si>
    <t>AE12FE5707EE59270BD9FD3721A23754</t>
  </si>
  <si>
    <t>8B581E8CB0F06BD7B2711702EF16E093</t>
  </si>
  <si>
    <t>8B581E8CB0F06BD747396A84AEE77C4F</t>
  </si>
  <si>
    <t>8B581E8CB0F06BD72A757BEB7694F59A</t>
  </si>
  <si>
    <t>AE12FE5707EE59276997568E6B389FBA</t>
  </si>
  <si>
    <t>AE12FE5707EE59279BFD36297A66F411</t>
  </si>
  <si>
    <t>AE12FE5707EE592713ACE4226AA70BB8</t>
  </si>
  <si>
    <t>8B581E8CB0F06BD7AA78F1FB2B8560CE</t>
  </si>
  <si>
    <t>0541BA89F3DA7D8C625F6C9086EE0EFE</t>
  </si>
  <si>
    <t>0541BA89F3DA7D8C5C357B872BF1962D</t>
  </si>
  <si>
    <t>AE12FE5707EE5927EABCE70187BA8614</t>
  </si>
  <si>
    <t>AE12FE5707EE5927AB74E4BA4302615B</t>
  </si>
  <si>
    <t>AE12FE5707EE59278576965E160DC054</t>
  </si>
  <si>
    <t>0541BA89F3DA7D8CF529BD04850A3997</t>
  </si>
  <si>
    <t>0541BA89F3DA7D8CF0B5A2ECEC31A6DC</t>
  </si>
  <si>
    <t>0541BA89F3DA7D8C4D8DF353F52DDCFA</t>
  </si>
  <si>
    <t>718BE4C1DC8EFB2D8172AF9BDDA4E53F</t>
  </si>
  <si>
    <t>718BE4C1DC8EFB2DE65B26E9B8CDACE6</t>
  </si>
  <si>
    <t>718BE4C1DC8EFB2DBEF79448605A9C62</t>
  </si>
  <si>
    <t>0541BA89F3DA7D8C785D0D3C852ED75A</t>
  </si>
  <si>
    <t>0541BA89F3DA7D8C052C7921B12D4B4C</t>
  </si>
  <si>
    <t>0541BA89F3DA7D8C2491ACEECC799063</t>
  </si>
  <si>
    <t>718BE4C1DC8EFB2D5B71FB2300E84CCA</t>
  </si>
  <si>
    <t>718BE4C1DC8EFB2D5A9280BDD3127126</t>
  </si>
  <si>
    <t>718BE4C1DC8EFB2D8EFB3AB7B50F398E</t>
  </si>
  <si>
    <t>C79D85E4E03DB958B3E54191D9DA24FB</t>
  </si>
  <si>
    <t>C79D85E4E03DB95875C9FDC008713272</t>
  </si>
  <si>
    <t>C79D85E4E03DB958480DF28785EDB16B</t>
  </si>
  <si>
    <t>0541BA89F3DA7D8C2FC57F04D9705868</t>
  </si>
  <si>
    <t>0541BA89F3DA7D8C2B6438BBCBE9A09E</t>
  </si>
  <si>
    <t>62F27AD564168020386964276574D603</t>
  </si>
  <si>
    <t>718BE4C1DC8EFB2D295135FAC68A5D94</t>
  </si>
  <si>
    <t>718BE4C1DC8EFB2D3507F458CD6781F6</t>
  </si>
  <si>
    <t>718BE4C1DC8EFB2D6519D4961D72A961</t>
  </si>
  <si>
    <t>C79D85E4E03DB958BC2EE5F0CBE8262F</t>
  </si>
  <si>
    <t>C79D85E4E03DB9585BF5D4C962853D9A</t>
  </si>
  <si>
    <t>C79D85E4E03DB95846377CA5CF9E41D4</t>
  </si>
  <si>
    <t>62F27AD56416802070E9C5849F6181EA</t>
  </si>
  <si>
    <t>62F27AD564168020C20CA9706F5248EB</t>
  </si>
  <si>
    <t>62F27AD564168020EC5F624E2F8CAA1D</t>
  </si>
  <si>
    <t>718BE4C1DC8EFB2DBBC10D71FD1DE6A7</t>
  </si>
  <si>
    <t>45A96A4FA0BC8B9ABC0D7B64D5C31580</t>
  </si>
  <si>
    <t>45A96A4FA0BC8B9A74CC324D3D328FBB</t>
  </si>
  <si>
    <t>C79D85E4E03DB95885F8A78BB0D543DA</t>
  </si>
  <si>
    <t>C79D85E4E03DB958D29A0AC4432D318F</t>
  </si>
  <si>
    <t>C79D85E4E03DB958D5C17B2DB4B9D6E5</t>
  </si>
  <si>
    <t>62F27AD5641680206A5C6629D9E5D13A</t>
  </si>
  <si>
    <t>62F27AD564168020D2DD24F7407497B8</t>
  </si>
  <si>
    <t>62F27AD564168020E14C0706A324063B</t>
  </si>
  <si>
    <t>45A96A4FA0BC8B9A1A1275EC3E25D291</t>
  </si>
  <si>
    <t>45A96A4FA0BC8B9A5DCC061070AA0881</t>
  </si>
  <si>
    <t>45A96A4FA0BC8B9A78B0306EE63217A3</t>
  </si>
  <si>
    <t>C79D85E4E03DB95809E8A3B67EBF09CB</t>
  </si>
  <si>
    <t>5629F615B8E9A5C9EE0B33A544251378</t>
  </si>
  <si>
    <t>5629F615B8E9A5C980BDA1815C4FCCF9</t>
  </si>
  <si>
    <t>62F27AD564168020AC8FA15D8EBB0044</t>
  </si>
  <si>
    <t>62F27AD56416802050F46FC462B884AC</t>
  </si>
  <si>
    <t>62F27AD564168020738EE8FBF685A249</t>
  </si>
  <si>
    <t>45A96A4FA0BC8B9A03414C28A02E244D</t>
  </si>
  <si>
    <t>45A96A4FA0BC8B9ABF7F707611D7BD6C</t>
  </si>
  <si>
    <t>45A96A4FA0BC8B9A331552E89398AD89</t>
  </si>
  <si>
    <t>5629F615B8E9A5C9FA0DC527647A4F9B</t>
  </si>
  <si>
    <t>5629F615B8E9A5C9757053B013989B35</t>
  </si>
  <si>
    <t>5629F615B8E9A5C94B7A7C13775D662D</t>
  </si>
  <si>
    <t>C20815F862BB3D5694EA4B9FED96106E</t>
  </si>
  <si>
    <t>C20815F862BB3D56A431EDA3D16D5CDC</t>
  </si>
  <si>
    <t>C20815F862BB3D562D08DD7D8E84616C</t>
  </si>
  <si>
    <t>45A96A4FA0BC8B9A24F73B230971BD71</t>
  </si>
  <si>
    <t>45A96A4FA0BC8B9A5DAA508E21888E08</t>
  </si>
  <si>
    <t>CB11EAA23D7BC0CC91F69A469E4130D1</t>
  </si>
  <si>
    <t>5629F615B8E9A5C9FD571DC54D521B01</t>
  </si>
  <si>
    <t>5629F615B8E9A5C9A4F7C37FA1D3CF5E</t>
  </si>
  <si>
    <t>5629F615B8E9A5C9C9ED1DF8FA741AEA</t>
  </si>
  <si>
    <t>C20815F862BB3D56DFCE0C927E1D4725</t>
  </si>
  <si>
    <t>C20815F862BB3D56AD965035AE7EC259</t>
  </si>
  <si>
    <t>C20815F862BB3D56D4749849A491AFF1</t>
  </si>
  <si>
    <t>CB11EAA23D7BC0CCB3CD478F756DE781</t>
  </si>
  <si>
    <t>CB11EAA23D7BC0CC785B9888F12C7B98</t>
  </si>
  <si>
    <t>CB11EAA23D7BC0CC5907DED02DA51D32</t>
  </si>
  <si>
    <t>5629F615B8E9A5C9346BC2BF16F801BD</t>
  </si>
  <si>
    <t>5629F615B8E9A5C9D88A868E0B624585</t>
  </si>
  <si>
    <t>6E54960D5663E0FDE8009C1BDDF06CFB</t>
  </si>
  <si>
    <t>C20815F862BB3D56419BBD5B271958C2</t>
  </si>
  <si>
    <t>C20815F862BB3D56D802398F5907C2D9</t>
  </si>
  <si>
    <t>C20815F862BB3D5637EA575488D2F46D</t>
  </si>
  <si>
    <t>CB11EAA23D7BC0CC4C694C37AF6E3955</t>
  </si>
  <si>
    <t>CB11EAA23D7BC0CC644E9883D2267A88</t>
  </si>
  <si>
    <t>CB11EAA23D7BC0CC48FC780C996A5EBA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</si>
</sst>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27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56.234375" customWidth="true" style="0"/>
    <col min="6" max="6" width="74.5625" customWidth="true" style="0"/>
    <col min="7" max="7" width="17.65234375" customWidth="true" style="0"/>
    <col min="8" max="8" width="13.5390625" customWidth="true" style="0"/>
    <col min="9" max="9" width="15.3828125" customWidth="true" style="0"/>
    <col min="10" max="10" width="93.87890625" customWidth="true" style="0"/>
    <col min="11" max="11" width="53.05078125" customWidth="true" style="0"/>
    <col min="12" max="12" width="24.96875" customWidth="true" style="0"/>
    <col min="13" max="13" width="17.4921875" customWidth="true" style="0"/>
    <col min="14" max="14" width="81.50390625" customWidth="true" style="0"/>
    <col min="15" max="15" width="74.046875" customWidth="true" style="0"/>
    <col min="16" max="16" width="62.8515625" customWidth="true" style="0"/>
    <col min="17" max="17" width="73.1796875" customWidth="true" style="0"/>
    <col min="18" max="18" width="17.5390625" customWidth="true" style="0"/>
    <col min="19" max="19" width="20.015625" customWidth="true" style="0"/>
    <col min="20" max="20" width="255" customWidth="true" style="0"/>
    <col min="1" max="1" width="36.47265625" customWidth="true" style="0"/>
  </cols>
  <sheetData>
    <row r="1" spans="1:20" hidden="true">
      <c r="A1" t="s">
        <v>0</v>
      </c>
    </row>
    <row r="2" spans="1:20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20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20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" t="s">
        <v>33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0">
      <c r="A7"/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customHeight="1" ht="4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62</v>
      </c>
      <c r="M8" s="3" t="s">
        <v>63</v>
      </c>
      <c r="N8" s="3"/>
      <c r="O8" s="3" t="s">
        <v>64</v>
      </c>
      <c r="P8" s="3"/>
      <c r="Q8" s="3" t="s">
        <v>65</v>
      </c>
      <c r="R8" s="3" t="s">
        <v>66</v>
      </c>
      <c r="S8" s="3" t="s">
        <v>67</v>
      </c>
      <c r="T8" s="3" t="s">
        <v>68</v>
      </c>
    </row>
    <row r="9" spans="1:20" customHeight="1" ht="45">
      <c r="A9" s="3" t="s">
        <v>69</v>
      </c>
      <c r="B9" s="3" t="s">
        <v>54</v>
      </c>
      <c r="C9" s="3" t="s">
        <v>55</v>
      </c>
      <c r="D9" s="3" t="s">
        <v>56</v>
      </c>
      <c r="E9" s="3" t="s">
        <v>70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75</v>
      </c>
      <c r="K9" s="3" t="s">
        <v>62</v>
      </c>
      <c r="L9" s="3" t="s">
        <v>62</v>
      </c>
      <c r="M9" s="3" t="s">
        <v>76</v>
      </c>
      <c r="N9" s="3"/>
      <c r="O9" s="3" t="s">
        <v>64</v>
      </c>
      <c r="P9" s="3"/>
      <c r="Q9" s="3" t="s">
        <v>65</v>
      </c>
      <c r="R9" s="3" t="s">
        <v>66</v>
      </c>
      <c r="S9" s="3" t="s">
        <v>67</v>
      </c>
      <c r="T9" s="3" t="s">
        <v>68</v>
      </c>
    </row>
    <row r="10" spans="1:20" customHeight="1" ht="45">
      <c r="A10" s="3" t="s">
        <v>77</v>
      </c>
      <c r="B10" s="3" t="s">
        <v>54</v>
      </c>
      <c r="C10" s="3" t="s">
        <v>55</v>
      </c>
      <c r="D10" s="3" t="s">
        <v>56</v>
      </c>
      <c r="E10" s="3" t="s">
        <v>70</v>
      </c>
      <c r="F10" s="3" t="s">
        <v>78</v>
      </c>
      <c r="G10" s="3" t="s">
        <v>79</v>
      </c>
      <c r="H10" s="3" t="s">
        <v>80</v>
      </c>
      <c r="I10" s="3" t="s">
        <v>81</v>
      </c>
      <c r="J10" s="3" t="s">
        <v>75</v>
      </c>
      <c r="K10" s="3" t="s">
        <v>62</v>
      </c>
      <c r="L10" s="3" t="s">
        <v>62</v>
      </c>
      <c r="M10" s="3" t="s">
        <v>82</v>
      </c>
      <c r="N10" s="3"/>
      <c r="O10" s="3" t="s">
        <v>64</v>
      </c>
      <c r="P10" s="3"/>
      <c r="Q10" s="3" t="s">
        <v>65</v>
      </c>
      <c r="R10" s="3" t="s">
        <v>66</v>
      </c>
      <c r="S10" s="3" t="s">
        <v>67</v>
      </c>
      <c r="T10" s="3" t="s">
        <v>68</v>
      </c>
    </row>
    <row r="11" spans="1:20" customHeight="1" ht="45">
      <c r="A11" s="3" t="s">
        <v>83</v>
      </c>
      <c r="B11" s="3" t="s">
        <v>54</v>
      </c>
      <c r="C11" s="3" t="s">
        <v>55</v>
      </c>
      <c r="D11" s="3" t="s">
        <v>56</v>
      </c>
      <c r="E11" s="3" t="s">
        <v>84</v>
      </c>
      <c r="F11" s="3" t="s">
        <v>84</v>
      </c>
      <c r="G11" s="3" t="s">
        <v>85</v>
      </c>
      <c r="H11" s="3" t="s">
        <v>86</v>
      </c>
      <c r="I11" s="3" t="s">
        <v>87</v>
      </c>
      <c r="J11" s="3" t="s">
        <v>61</v>
      </c>
      <c r="K11" s="3" t="s">
        <v>88</v>
      </c>
      <c r="L11" s="3" t="s">
        <v>88</v>
      </c>
      <c r="M11" s="3" t="s">
        <v>89</v>
      </c>
      <c r="N11" s="3"/>
      <c r="O11" s="3" t="s">
        <v>64</v>
      </c>
      <c r="P11" s="3"/>
      <c r="Q11" s="3" t="s">
        <v>65</v>
      </c>
      <c r="R11" s="3" t="s">
        <v>66</v>
      </c>
      <c r="S11" s="3" t="s">
        <v>67</v>
      </c>
      <c r="T11" s="3" t="s">
        <v>68</v>
      </c>
    </row>
    <row r="12" spans="1:20" customHeight="1" ht="45">
      <c r="A12" s="3" t="s">
        <v>90</v>
      </c>
      <c r="B12" s="3" t="s">
        <v>54</v>
      </c>
      <c r="C12" s="3" t="s">
        <v>55</v>
      </c>
      <c r="D12" s="3" t="s">
        <v>56</v>
      </c>
      <c r="E12" s="3" t="s">
        <v>84</v>
      </c>
      <c r="F12" s="3" t="s">
        <v>84</v>
      </c>
      <c r="G12" s="3" t="s">
        <v>91</v>
      </c>
      <c r="H12" s="3" t="s">
        <v>92</v>
      </c>
      <c r="I12" s="3" t="s">
        <v>93</v>
      </c>
      <c r="J12" s="3" t="s">
        <v>61</v>
      </c>
      <c r="K12" s="3" t="s">
        <v>62</v>
      </c>
      <c r="L12" s="3" t="s">
        <v>62</v>
      </c>
      <c r="M12" s="3" t="s">
        <v>94</v>
      </c>
      <c r="N12" s="3"/>
      <c r="O12" s="3" t="s">
        <v>64</v>
      </c>
      <c r="P12" s="3"/>
      <c r="Q12" s="3" t="s">
        <v>65</v>
      </c>
      <c r="R12" s="3" t="s">
        <v>66</v>
      </c>
      <c r="S12" s="3" t="s">
        <v>67</v>
      </c>
      <c r="T12" s="3" t="s">
        <v>68</v>
      </c>
    </row>
    <row r="13" spans="1:20" customHeight="1" ht="45">
      <c r="A13" s="3" t="s">
        <v>95</v>
      </c>
      <c r="B13" s="3" t="s">
        <v>54</v>
      </c>
      <c r="C13" s="3" t="s">
        <v>55</v>
      </c>
      <c r="D13" s="3" t="s">
        <v>56</v>
      </c>
      <c r="E13" s="3" t="s">
        <v>84</v>
      </c>
      <c r="F13" s="3" t="s">
        <v>84</v>
      </c>
      <c r="G13" s="3" t="s">
        <v>96</v>
      </c>
      <c r="H13" s="3" t="s">
        <v>97</v>
      </c>
      <c r="I13" s="3" t="s">
        <v>98</v>
      </c>
      <c r="J13" s="3" t="s">
        <v>61</v>
      </c>
      <c r="K13" s="3" t="s">
        <v>62</v>
      </c>
      <c r="L13" s="3" t="s">
        <v>99</v>
      </c>
      <c r="M13" s="3" t="s">
        <v>100</v>
      </c>
      <c r="N13" s="3"/>
      <c r="O13" s="3" t="s">
        <v>64</v>
      </c>
      <c r="P13" s="3"/>
      <c r="Q13" s="3" t="s">
        <v>65</v>
      </c>
      <c r="R13" s="3" t="s">
        <v>66</v>
      </c>
      <c r="S13" s="3" t="s">
        <v>67</v>
      </c>
      <c r="T13" s="3" t="s">
        <v>68</v>
      </c>
    </row>
    <row r="14" spans="1:20" customHeight="1" ht="45">
      <c r="A14" s="3" t="s">
        <v>101</v>
      </c>
      <c r="B14" s="3" t="s">
        <v>54</v>
      </c>
      <c r="C14" s="3" t="s">
        <v>55</v>
      </c>
      <c r="D14" s="3" t="s">
        <v>56</v>
      </c>
      <c r="E14" s="3" t="s">
        <v>102</v>
      </c>
      <c r="F14" s="3" t="s">
        <v>102</v>
      </c>
      <c r="G14" s="3" t="s">
        <v>103</v>
      </c>
      <c r="H14" s="3" t="s">
        <v>104</v>
      </c>
      <c r="I14" s="3" t="s">
        <v>105</v>
      </c>
      <c r="J14" s="3" t="s">
        <v>106</v>
      </c>
      <c r="K14" s="3" t="s">
        <v>62</v>
      </c>
      <c r="L14" s="3" t="s">
        <v>62</v>
      </c>
      <c r="M14" s="3" t="s">
        <v>107</v>
      </c>
      <c r="N14" s="3"/>
      <c r="O14" s="3" t="s">
        <v>64</v>
      </c>
      <c r="P14" s="3"/>
      <c r="Q14" s="3" t="s">
        <v>65</v>
      </c>
      <c r="R14" s="3" t="s">
        <v>66</v>
      </c>
      <c r="S14" s="3" t="s">
        <v>67</v>
      </c>
      <c r="T14" s="3" t="s">
        <v>68</v>
      </c>
    </row>
    <row r="15" spans="1:20" customHeight="1" ht="45">
      <c r="A15" s="3" t="s">
        <v>108</v>
      </c>
      <c r="B15" s="3" t="s">
        <v>54</v>
      </c>
      <c r="C15" s="3" t="s">
        <v>55</v>
      </c>
      <c r="D15" s="3" t="s">
        <v>56</v>
      </c>
      <c r="E15" s="3" t="s">
        <v>102</v>
      </c>
      <c r="F15" s="3" t="s">
        <v>102</v>
      </c>
      <c r="G15" s="3" t="s">
        <v>109</v>
      </c>
      <c r="H15" s="3" t="s">
        <v>110</v>
      </c>
      <c r="I15" s="3" t="s">
        <v>110</v>
      </c>
      <c r="J15" s="3" t="s">
        <v>106</v>
      </c>
      <c r="K15" s="3" t="s">
        <v>62</v>
      </c>
      <c r="L15" s="3" t="s">
        <v>62</v>
      </c>
      <c r="M15" s="3" t="s">
        <v>111</v>
      </c>
      <c r="N15" s="3"/>
      <c r="O15" s="3" t="s">
        <v>64</v>
      </c>
      <c r="P15" s="3"/>
      <c r="Q15" s="3" t="s">
        <v>65</v>
      </c>
      <c r="R15" s="3" t="s">
        <v>66</v>
      </c>
      <c r="S15" s="3" t="s">
        <v>67</v>
      </c>
      <c r="T15" s="3" t="s">
        <v>68</v>
      </c>
    </row>
    <row r="16" spans="1:20" customHeight="1" ht="45">
      <c r="A16" s="3" t="s">
        <v>112</v>
      </c>
      <c r="B16" s="3" t="s">
        <v>54</v>
      </c>
      <c r="C16" s="3" t="s">
        <v>55</v>
      </c>
      <c r="D16" s="3" t="s">
        <v>56</v>
      </c>
      <c r="E16" s="3" t="s">
        <v>102</v>
      </c>
      <c r="F16" s="3" t="s">
        <v>102</v>
      </c>
      <c r="G16" s="3" t="s">
        <v>113</v>
      </c>
      <c r="H16" s="3" t="s">
        <v>114</v>
      </c>
      <c r="I16" s="3" t="s">
        <v>115</v>
      </c>
      <c r="J16" s="3" t="s">
        <v>116</v>
      </c>
      <c r="K16" s="3" t="s">
        <v>62</v>
      </c>
      <c r="L16" s="3" t="s">
        <v>62</v>
      </c>
      <c r="M16" s="3" t="s">
        <v>117</v>
      </c>
      <c r="N16" s="3"/>
      <c r="O16" s="3" t="s">
        <v>64</v>
      </c>
      <c r="P16" s="3"/>
      <c r="Q16" s="3" t="s">
        <v>65</v>
      </c>
      <c r="R16" s="3" t="s">
        <v>66</v>
      </c>
      <c r="S16" s="3" t="s">
        <v>67</v>
      </c>
      <c r="T16" s="3" t="s">
        <v>68</v>
      </c>
    </row>
    <row r="17" spans="1:20" customHeight="1" ht="45">
      <c r="A17" s="3" t="s">
        <v>118</v>
      </c>
      <c r="B17" s="3" t="s">
        <v>54</v>
      </c>
      <c r="C17" s="3" t="s">
        <v>55</v>
      </c>
      <c r="D17" s="3" t="s">
        <v>56</v>
      </c>
      <c r="E17" s="3" t="s">
        <v>119</v>
      </c>
      <c r="F17" s="3" t="s">
        <v>119</v>
      </c>
      <c r="G17" s="3" t="s">
        <v>120</v>
      </c>
      <c r="H17" s="3" t="s">
        <v>121</v>
      </c>
      <c r="I17" s="3" t="s">
        <v>87</v>
      </c>
      <c r="J17" s="3" t="s">
        <v>61</v>
      </c>
      <c r="K17" s="3" t="s">
        <v>62</v>
      </c>
      <c r="L17" s="3" t="s">
        <v>62</v>
      </c>
      <c r="M17" s="3" t="s">
        <v>122</v>
      </c>
      <c r="N17" s="3"/>
      <c r="O17" s="3" t="s">
        <v>64</v>
      </c>
      <c r="P17" s="3"/>
      <c r="Q17" s="3" t="s">
        <v>65</v>
      </c>
      <c r="R17" s="3" t="s">
        <v>66</v>
      </c>
      <c r="S17" s="3" t="s">
        <v>67</v>
      </c>
      <c r="T17" s="3" t="s">
        <v>68</v>
      </c>
    </row>
    <row r="18" spans="1:20" customHeight="1" ht="45">
      <c r="A18" s="3" t="s">
        <v>123</v>
      </c>
      <c r="B18" s="3" t="s">
        <v>54</v>
      </c>
      <c r="C18" s="3" t="s">
        <v>55</v>
      </c>
      <c r="D18" s="3" t="s">
        <v>56</v>
      </c>
      <c r="E18" s="3" t="s">
        <v>119</v>
      </c>
      <c r="F18" s="3" t="s">
        <v>119</v>
      </c>
      <c r="G18" s="3" t="s">
        <v>124</v>
      </c>
      <c r="H18" s="3" t="s">
        <v>125</v>
      </c>
      <c r="I18" s="3" t="s">
        <v>126</v>
      </c>
      <c r="J18" s="3" t="s">
        <v>61</v>
      </c>
      <c r="K18" s="3" t="s">
        <v>62</v>
      </c>
      <c r="L18" s="3" t="s">
        <v>62</v>
      </c>
      <c r="M18" s="3" t="s">
        <v>127</v>
      </c>
      <c r="N18" s="3"/>
      <c r="O18" s="3" t="s">
        <v>64</v>
      </c>
      <c r="P18" s="3"/>
      <c r="Q18" s="3" t="s">
        <v>65</v>
      </c>
      <c r="R18" s="3" t="s">
        <v>66</v>
      </c>
      <c r="S18" s="3" t="s">
        <v>67</v>
      </c>
      <c r="T18" s="3" t="s">
        <v>68</v>
      </c>
    </row>
    <row r="19" spans="1:20" customHeight="1" ht="45">
      <c r="A19" s="3" t="s">
        <v>128</v>
      </c>
      <c r="B19" s="3" t="s">
        <v>54</v>
      </c>
      <c r="C19" s="3" t="s">
        <v>55</v>
      </c>
      <c r="D19" s="3" t="s">
        <v>56</v>
      </c>
      <c r="E19" s="3" t="s">
        <v>129</v>
      </c>
      <c r="F19" s="3" t="s">
        <v>129</v>
      </c>
      <c r="G19" s="3" t="s">
        <v>130</v>
      </c>
      <c r="H19" s="3" t="s">
        <v>131</v>
      </c>
      <c r="I19" s="3" t="s">
        <v>132</v>
      </c>
      <c r="J19" s="3" t="s">
        <v>61</v>
      </c>
      <c r="K19" s="3" t="s">
        <v>62</v>
      </c>
      <c r="L19" s="3" t="s">
        <v>62</v>
      </c>
      <c r="M19" s="3" t="s">
        <v>133</v>
      </c>
      <c r="N19" s="3"/>
      <c r="O19" s="3" t="s">
        <v>64</v>
      </c>
      <c r="P19" s="3"/>
      <c r="Q19" s="3" t="s">
        <v>65</v>
      </c>
      <c r="R19" s="3" t="s">
        <v>66</v>
      </c>
      <c r="S19" s="3" t="s">
        <v>67</v>
      </c>
      <c r="T19" s="3" t="s">
        <v>68</v>
      </c>
    </row>
    <row r="20" spans="1:20" customHeight="1" ht="45">
      <c r="A20" s="3" t="s">
        <v>134</v>
      </c>
      <c r="B20" s="3" t="s">
        <v>54</v>
      </c>
      <c r="C20" s="3" t="s">
        <v>55</v>
      </c>
      <c r="D20" s="3" t="s">
        <v>56</v>
      </c>
      <c r="E20" s="3" t="s">
        <v>84</v>
      </c>
      <c r="F20" s="3" t="s">
        <v>84</v>
      </c>
      <c r="G20" s="3" t="s">
        <v>135</v>
      </c>
      <c r="H20" s="3" t="s">
        <v>110</v>
      </c>
      <c r="I20" s="3" t="s">
        <v>136</v>
      </c>
      <c r="J20" s="3" t="s">
        <v>61</v>
      </c>
      <c r="K20" s="3" t="s">
        <v>62</v>
      </c>
      <c r="L20" s="3" t="s">
        <v>62</v>
      </c>
      <c r="M20" s="3" t="s">
        <v>137</v>
      </c>
      <c r="N20" s="3"/>
      <c r="O20" s="3" t="s">
        <v>64</v>
      </c>
      <c r="P20" s="3"/>
      <c r="Q20" s="3" t="s">
        <v>65</v>
      </c>
      <c r="R20" s="3" t="s">
        <v>66</v>
      </c>
      <c r="S20" s="3" t="s">
        <v>67</v>
      </c>
      <c r="T20" s="3" t="s">
        <v>68</v>
      </c>
    </row>
    <row r="21" spans="1:20" customHeight="1" ht="45">
      <c r="A21" s="3" t="s">
        <v>138</v>
      </c>
      <c r="B21" s="3" t="s">
        <v>54</v>
      </c>
      <c r="C21" s="3" t="s">
        <v>55</v>
      </c>
      <c r="D21" s="3" t="s">
        <v>56</v>
      </c>
      <c r="E21" s="3" t="s">
        <v>84</v>
      </c>
      <c r="F21" s="3" t="s">
        <v>84</v>
      </c>
      <c r="G21" s="3" t="s">
        <v>139</v>
      </c>
      <c r="H21" s="3" t="s">
        <v>140</v>
      </c>
      <c r="I21" s="3" t="s">
        <v>141</v>
      </c>
      <c r="J21" s="3" t="s">
        <v>61</v>
      </c>
      <c r="K21" s="3" t="s">
        <v>62</v>
      </c>
      <c r="L21" s="3" t="s">
        <v>62</v>
      </c>
      <c r="M21" s="3" t="s">
        <v>142</v>
      </c>
      <c r="N21" s="3"/>
      <c r="O21" s="3" t="s">
        <v>64</v>
      </c>
      <c r="P21" s="3"/>
      <c r="Q21" s="3" t="s">
        <v>65</v>
      </c>
      <c r="R21" s="3" t="s">
        <v>66</v>
      </c>
      <c r="S21" s="3" t="s">
        <v>67</v>
      </c>
      <c r="T21" s="3" t="s">
        <v>68</v>
      </c>
    </row>
    <row r="22" spans="1:20" customHeight="1" ht="45">
      <c r="A22" s="3" t="s">
        <v>143</v>
      </c>
      <c r="B22" s="3" t="s">
        <v>54</v>
      </c>
      <c r="C22" s="3" t="s">
        <v>55</v>
      </c>
      <c r="D22" s="3" t="s">
        <v>56</v>
      </c>
      <c r="E22" s="3" t="s">
        <v>84</v>
      </c>
      <c r="F22" s="3" t="s">
        <v>84</v>
      </c>
      <c r="G22" s="3" t="s">
        <v>144</v>
      </c>
      <c r="H22" s="3" t="s">
        <v>81</v>
      </c>
      <c r="I22" s="3" t="s">
        <v>80</v>
      </c>
      <c r="J22" s="3" t="s">
        <v>61</v>
      </c>
      <c r="K22" s="3" t="s">
        <v>62</v>
      </c>
      <c r="L22" s="3" t="s">
        <v>62</v>
      </c>
      <c r="M22" s="3" t="s">
        <v>145</v>
      </c>
      <c r="N22" s="3"/>
      <c r="O22" s="3" t="s">
        <v>64</v>
      </c>
      <c r="P22" s="3"/>
      <c r="Q22" s="3" t="s">
        <v>65</v>
      </c>
      <c r="R22" s="3" t="s">
        <v>66</v>
      </c>
      <c r="S22" s="3" t="s">
        <v>67</v>
      </c>
      <c r="T22" s="3" t="s">
        <v>68</v>
      </c>
    </row>
    <row r="23" spans="1:20" customHeight="1" ht="45">
      <c r="A23" s="3" t="s">
        <v>146</v>
      </c>
      <c r="B23" s="3" t="s">
        <v>54</v>
      </c>
      <c r="C23" s="3" t="s">
        <v>55</v>
      </c>
      <c r="D23" s="3" t="s">
        <v>56</v>
      </c>
      <c r="E23" s="3" t="s">
        <v>129</v>
      </c>
      <c r="F23" s="3" t="s">
        <v>129</v>
      </c>
      <c r="G23" s="3" t="s">
        <v>147</v>
      </c>
      <c r="H23" s="3" t="s">
        <v>148</v>
      </c>
      <c r="I23" s="3" t="s">
        <v>149</v>
      </c>
      <c r="J23" s="3" t="s">
        <v>61</v>
      </c>
      <c r="K23" s="3" t="s">
        <v>62</v>
      </c>
      <c r="L23" s="3" t="s">
        <v>62</v>
      </c>
      <c r="M23" s="3" t="s">
        <v>150</v>
      </c>
      <c r="N23" s="3"/>
      <c r="O23" s="3" t="s">
        <v>64</v>
      </c>
      <c r="P23" s="3"/>
      <c r="Q23" s="3" t="s">
        <v>65</v>
      </c>
      <c r="R23" s="3" t="s">
        <v>66</v>
      </c>
      <c r="S23" s="3" t="s">
        <v>67</v>
      </c>
      <c r="T23" s="3" t="s">
        <v>68</v>
      </c>
    </row>
    <row r="24" spans="1:20" customHeight="1" ht="45">
      <c r="A24" s="3" t="s">
        <v>151</v>
      </c>
      <c r="B24" s="3" t="s">
        <v>54</v>
      </c>
      <c r="C24" s="3" t="s">
        <v>55</v>
      </c>
      <c r="D24" s="3" t="s">
        <v>56</v>
      </c>
      <c r="E24" s="3" t="s">
        <v>129</v>
      </c>
      <c r="F24" s="3" t="s">
        <v>129</v>
      </c>
      <c r="G24" s="3" t="s">
        <v>152</v>
      </c>
      <c r="H24" s="3" t="s">
        <v>153</v>
      </c>
      <c r="I24" s="3" t="s">
        <v>154</v>
      </c>
      <c r="J24" s="3" t="s">
        <v>61</v>
      </c>
      <c r="K24" s="3" t="s">
        <v>62</v>
      </c>
      <c r="L24" s="3" t="s">
        <v>62</v>
      </c>
      <c r="M24" s="3" t="s">
        <v>155</v>
      </c>
      <c r="N24" s="3"/>
      <c r="O24" s="3" t="s">
        <v>64</v>
      </c>
      <c r="P24" s="3"/>
      <c r="Q24" s="3" t="s">
        <v>65</v>
      </c>
      <c r="R24" s="3" t="s">
        <v>66</v>
      </c>
      <c r="S24" s="3" t="s">
        <v>67</v>
      </c>
      <c r="T24" s="3" t="s">
        <v>68</v>
      </c>
    </row>
    <row r="25" spans="1:20" customHeight="1" ht="45">
      <c r="A25" s="3" t="s">
        <v>156</v>
      </c>
      <c r="B25" s="3" t="s">
        <v>54</v>
      </c>
      <c r="C25" s="3" t="s">
        <v>55</v>
      </c>
      <c r="D25" s="3" t="s">
        <v>56</v>
      </c>
      <c r="E25" s="3" t="s">
        <v>129</v>
      </c>
      <c r="F25" s="3" t="s">
        <v>129</v>
      </c>
      <c r="G25" s="3" t="s">
        <v>157</v>
      </c>
      <c r="H25" s="3" t="s">
        <v>158</v>
      </c>
      <c r="I25" s="3" t="s">
        <v>159</v>
      </c>
      <c r="J25" s="3" t="s">
        <v>61</v>
      </c>
      <c r="K25" s="3" t="s">
        <v>62</v>
      </c>
      <c r="L25" s="3" t="s">
        <v>62</v>
      </c>
      <c r="M25" s="3" t="s">
        <v>160</v>
      </c>
      <c r="N25" s="3"/>
      <c r="O25" s="3" t="s">
        <v>64</v>
      </c>
      <c r="P25" s="3"/>
      <c r="Q25" s="3" t="s">
        <v>65</v>
      </c>
      <c r="R25" s="3" t="s">
        <v>66</v>
      </c>
      <c r="S25" s="3" t="s">
        <v>67</v>
      </c>
      <c r="T25" s="3" t="s">
        <v>68</v>
      </c>
    </row>
    <row r="26" spans="1:20" customHeight="1" ht="45">
      <c r="A26" s="3" t="s">
        <v>161</v>
      </c>
      <c r="B26" s="3" t="s">
        <v>54</v>
      </c>
      <c r="C26" s="3" t="s">
        <v>55</v>
      </c>
      <c r="D26" s="3" t="s">
        <v>56</v>
      </c>
      <c r="E26" s="3" t="s">
        <v>84</v>
      </c>
      <c r="F26" s="3" t="s">
        <v>84</v>
      </c>
      <c r="G26" s="3" t="s">
        <v>162</v>
      </c>
      <c r="H26" s="3" t="s">
        <v>163</v>
      </c>
      <c r="I26" s="3" t="s">
        <v>164</v>
      </c>
      <c r="J26" s="3" t="s">
        <v>61</v>
      </c>
      <c r="K26" s="3" t="s">
        <v>62</v>
      </c>
      <c r="L26" s="3" t="s">
        <v>62</v>
      </c>
      <c r="M26" s="3" t="s">
        <v>165</v>
      </c>
      <c r="N26" s="3"/>
      <c r="O26" s="3" t="s">
        <v>64</v>
      </c>
      <c r="P26" s="3"/>
      <c r="Q26" s="3" t="s">
        <v>65</v>
      </c>
      <c r="R26" s="3" t="s">
        <v>66</v>
      </c>
      <c r="S26" s="3" t="s">
        <v>67</v>
      </c>
      <c r="T26" s="3" t="s">
        <v>68</v>
      </c>
    </row>
    <row r="27" spans="1:20" customHeight="1" ht="45">
      <c r="A27" s="3" t="s">
        <v>166</v>
      </c>
      <c r="B27" s="3" t="s">
        <v>54</v>
      </c>
      <c r="C27" s="3" t="s">
        <v>55</v>
      </c>
      <c r="D27" s="3" t="s">
        <v>56</v>
      </c>
      <c r="E27" s="3" t="s">
        <v>84</v>
      </c>
      <c r="F27" s="3" t="s">
        <v>84</v>
      </c>
      <c r="G27" s="3" t="s">
        <v>85</v>
      </c>
      <c r="H27" s="3" t="s">
        <v>167</v>
      </c>
      <c r="I27" s="3" t="s">
        <v>168</v>
      </c>
      <c r="J27" s="3" t="s">
        <v>61</v>
      </c>
      <c r="K27" s="3" t="s">
        <v>62</v>
      </c>
      <c r="L27" s="3" t="s">
        <v>99</v>
      </c>
      <c r="M27" s="3" t="s">
        <v>169</v>
      </c>
      <c r="N27" s="3"/>
      <c r="O27" s="3" t="s">
        <v>64</v>
      </c>
      <c r="P27" s="3"/>
      <c r="Q27" s="3" t="s">
        <v>65</v>
      </c>
      <c r="R27" s="3" t="s">
        <v>66</v>
      </c>
      <c r="S27" s="3" t="s">
        <v>67</v>
      </c>
      <c r="T27" s="3" t="s">
        <v>68</v>
      </c>
    </row>
    <row r="28" spans="1:20" customHeight="1" ht="45">
      <c r="A28" s="3" t="s">
        <v>170</v>
      </c>
      <c r="B28" s="3" t="s">
        <v>54</v>
      </c>
      <c r="C28" s="3" t="s">
        <v>55</v>
      </c>
      <c r="D28" s="3" t="s">
        <v>56</v>
      </c>
      <c r="E28" s="3" t="s">
        <v>84</v>
      </c>
      <c r="F28" s="3" t="s">
        <v>84</v>
      </c>
      <c r="G28" s="3" t="s">
        <v>171</v>
      </c>
      <c r="H28" s="3" t="s">
        <v>172</v>
      </c>
      <c r="I28" s="3" t="s">
        <v>173</v>
      </c>
      <c r="J28" s="3" t="s">
        <v>61</v>
      </c>
      <c r="K28" s="3" t="s">
        <v>62</v>
      </c>
      <c r="L28" s="3" t="s">
        <v>62</v>
      </c>
      <c r="M28" s="3" t="s">
        <v>174</v>
      </c>
      <c r="N28" s="3"/>
      <c r="O28" s="3" t="s">
        <v>64</v>
      </c>
      <c r="P28" s="3"/>
      <c r="Q28" s="3" t="s">
        <v>65</v>
      </c>
      <c r="R28" s="3" t="s">
        <v>66</v>
      </c>
      <c r="S28" s="3" t="s">
        <v>67</v>
      </c>
      <c r="T28" s="3" t="s">
        <v>68</v>
      </c>
    </row>
    <row r="29" spans="1:20" customHeight="1" ht="45">
      <c r="A29" s="3" t="s">
        <v>175</v>
      </c>
      <c r="B29" s="3" t="s">
        <v>54</v>
      </c>
      <c r="C29" s="3" t="s">
        <v>55</v>
      </c>
      <c r="D29" s="3" t="s">
        <v>56</v>
      </c>
      <c r="E29" s="3" t="s">
        <v>129</v>
      </c>
      <c r="F29" s="3" t="s">
        <v>129</v>
      </c>
      <c r="G29" s="3" t="s">
        <v>176</v>
      </c>
      <c r="H29" s="3" t="s">
        <v>177</v>
      </c>
      <c r="I29" s="3" t="s">
        <v>178</v>
      </c>
      <c r="J29" s="3" t="s">
        <v>61</v>
      </c>
      <c r="K29" s="3" t="s">
        <v>62</v>
      </c>
      <c r="L29" s="3" t="s">
        <v>99</v>
      </c>
      <c r="M29" s="3" t="s">
        <v>179</v>
      </c>
      <c r="N29" s="3"/>
      <c r="O29" s="3" t="s">
        <v>64</v>
      </c>
      <c r="P29" s="3"/>
      <c r="Q29" s="3" t="s">
        <v>65</v>
      </c>
      <c r="R29" s="3" t="s">
        <v>66</v>
      </c>
      <c r="S29" s="3" t="s">
        <v>67</v>
      </c>
      <c r="T29" s="3" t="s">
        <v>68</v>
      </c>
    </row>
    <row r="30" spans="1:20" customHeight="1" ht="45">
      <c r="A30" s="3" t="s">
        <v>180</v>
      </c>
      <c r="B30" s="3" t="s">
        <v>54</v>
      </c>
      <c r="C30" s="3" t="s">
        <v>55</v>
      </c>
      <c r="D30" s="3" t="s">
        <v>56</v>
      </c>
      <c r="E30" s="3" t="s">
        <v>129</v>
      </c>
      <c r="F30" s="3" t="s">
        <v>129</v>
      </c>
      <c r="G30" s="3" t="s">
        <v>181</v>
      </c>
      <c r="H30" s="3" t="s">
        <v>132</v>
      </c>
      <c r="I30" s="3" t="s">
        <v>182</v>
      </c>
      <c r="J30" s="3" t="s">
        <v>61</v>
      </c>
      <c r="K30" s="3" t="s">
        <v>62</v>
      </c>
      <c r="L30" s="3" t="s">
        <v>62</v>
      </c>
      <c r="M30" s="3" t="s">
        <v>183</v>
      </c>
      <c r="N30" s="3"/>
      <c r="O30" s="3" t="s">
        <v>64</v>
      </c>
      <c r="P30" s="3"/>
      <c r="Q30" s="3" t="s">
        <v>65</v>
      </c>
      <c r="R30" s="3" t="s">
        <v>66</v>
      </c>
      <c r="S30" s="3" t="s">
        <v>67</v>
      </c>
      <c r="T30" s="3" t="s">
        <v>68</v>
      </c>
    </row>
    <row r="31" spans="1:20" customHeight="1" ht="45">
      <c r="A31" s="3" t="s">
        <v>184</v>
      </c>
      <c r="B31" s="3" t="s">
        <v>54</v>
      </c>
      <c r="C31" s="3" t="s">
        <v>55</v>
      </c>
      <c r="D31" s="3" t="s">
        <v>56</v>
      </c>
      <c r="E31" s="3" t="s">
        <v>129</v>
      </c>
      <c r="F31" s="3" t="s">
        <v>129</v>
      </c>
      <c r="G31" s="3" t="s">
        <v>185</v>
      </c>
      <c r="H31" s="3" t="s">
        <v>173</v>
      </c>
      <c r="I31" s="3" t="s">
        <v>110</v>
      </c>
      <c r="J31" s="3" t="s">
        <v>61</v>
      </c>
      <c r="K31" s="3" t="s">
        <v>88</v>
      </c>
      <c r="L31" s="3" t="s">
        <v>88</v>
      </c>
      <c r="M31" s="3" t="s">
        <v>186</v>
      </c>
      <c r="N31" s="3"/>
      <c r="O31" s="3" t="s">
        <v>64</v>
      </c>
      <c r="P31" s="3"/>
      <c r="Q31" s="3" t="s">
        <v>65</v>
      </c>
      <c r="R31" s="3" t="s">
        <v>66</v>
      </c>
      <c r="S31" s="3" t="s">
        <v>67</v>
      </c>
      <c r="T31" s="3" t="s">
        <v>68</v>
      </c>
    </row>
    <row r="32" spans="1:20" customHeight="1" ht="45">
      <c r="A32" s="3" t="s">
        <v>187</v>
      </c>
      <c r="B32" s="3" t="s">
        <v>54</v>
      </c>
      <c r="C32" s="3" t="s">
        <v>55</v>
      </c>
      <c r="D32" s="3" t="s">
        <v>56</v>
      </c>
      <c r="E32" s="3" t="s">
        <v>84</v>
      </c>
      <c r="F32" s="3" t="s">
        <v>84</v>
      </c>
      <c r="G32" s="3" t="s">
        <v>188</v>
      </c>
      <c r="H32" s="3" t="s">
        <v>87</v>
      </c>
      <c r="I32" s="3" t="s">
        <v>189</v>
      </c>
      <c r="J32" s="3" t="s">
        <v>61</v>
      </c>
      <c r="K32" s="3" t="s">
        <v>88</v>
      </c>
      <c r="L32" s="3" t="s">
        <v>99</v>
      </c>
      <c r="M32" s="3" t="s">
        <v>190</v>
      </c>
      <c r="N32" s="3"/>
      <c r="O32" s="3" t="s">
        <v>64</v>
      </c>
      <c r="P32" s="3"/>
      <c r="Q32" s="3" t="s">
        <v>65</v>
      </c>
      <c r="R32" s="3" t="s">
        <v>66</v>
      </c>
      <c r="S32" s="3" t="s">
        <v>67</v>
      </c>
      <c r="T32" s="3" t="s">
        <v>68</v>
      </c>
    </row>
    <row r="33" spans="1:20" customHeight="1" ht="45">
      <c r="A33" s="3" t="s">
        <v>191</v>
      </c>
      <c r="B33" s="3" t="s">
        <v>54</v>
      </c>
      <c r="C33" s="3" t="s">
        <v>55</v>
      </c>
      <c r="D33" s="3" t="s">
        <v>56</v>
      </c>
      <c r="E33" s="3" t="s">
        <v>192</v>
      </c>
      <c r="F33" s="3" t="s">
        <v>192</v>
      </c>
      <c r="G33" s="3" t="s">
        <v>193</v>
      </c>
      <c r="H33" s="3" t="s">
        <v>194</v>
      </c>
      <c r="I33" s="3" t="s">
        <v>110</v>
      </c>
      <c r="J33" s="3" t="s">
        <v>61</v>
      </c>
      <c r="K33" s="3" t="s">
        <v>62</v>
      </c>
      <c r="L33" s="3" t="s">
        <v>62</v>
      </c>
      <c r="M33" s="3" t="s">
        <v>195</v>
      </c>
      <c r="N33" s="3"/>
      <c r="O33" s="3" t="s">
        <v>64</v>
      </c>
      <c r="P33" s="3"/>
      <c r="Q33" s="3" t="s">
        <v>65</v>
      </c>
      <c r="R33" s="3" t="s">
        <v>66</v>
      </c>
      <c r="S33" s="3" t="s">
        <v>67</v>
      </c>
      <c r="T33" s="3" t="s">
        <v>68</v>
      </c>
    </row>
    <row r="34" spans="1:20" customHeight="1" ht="45">
      <c r="A34" s="3" t="s">
        <v>196</v>
      </c>
      <c r="B34" s="3" t="s">
        <v>54</v>
      </c>
      <c r="C34" s="3" t="s">
        <v>55</v>
      </c>
      <c r="D34" s="3" t="s">
        <v>56</v>
      </c>
      <c r="E34" s="3" t="s">
        <v>192</v>
      </c>
      <c r="F34" s="3" t="s">
        <v>192</v>
      </c>
      <c r="G34" s="3" t="s">
        <v>197</v>
      </c>
      <c r="H34" s="3" t="s">
        <v>198</v>
      </c>
      <c r="I34" s="3" t="s">
        <v>199</v>
      </c>
      <c r="J34" s="3" t="s">
        <v>61</v>
      </c>
      <c r="K34" s="3" t="s">
        <v>62</v>
      </c>
      <c r="L34" s="3" t="s">
        <v>99</v>
      </c>
      <c r="M34" s="3" t="s">
        <v>200</v>
      </c>
      <c r="N34" s="3"/>
      <c r="O34" s="3" t="s">
        <v>64</v>
      </c>
      <c r="P34" s="3"/>
      <c r="Q34" s="3" t="s">
        <v>65</v>
      </c>
      <c r="R34" s="3" t="s">
        <v>66</v>
      </c>
      <c r="S34" s="3" t="s">
        <v>67</v>
      </c>
      <c r="T34" s="3" t="s">
        <v>68</v>
      </c>
    </row>
    <row r="35" spans="1:20" customHeight="1" ht="45">
      <c r="A35" s="3" t="s">
        <v>201</v>
      </c>
      <c r="B35" s="3" t="s">
        <v>54</v>
      </c>
      <c r="C35" s="3" t="s">
        <v>55</v>
      </c>
      <c r="D35" s="3" t="s">
        <v>56</v>
      </c>
      <c r="E35" s="3" t="s">
        <v>129</v>
      </c>
      <c r="F35" s="3" t="s">
        <v>129</v>
      </c>
      <c r="G35" s="3" t="s">
        <v>202</v>
      </c>
      <c r="H35" s="3" t="s">
        <v>203</v>
      </c>
      <c r="I35" s="3" t="s">
        <v>204</v>
      </c>
      <c r="J35" s="3" t="s">
        <v>61</v>
      </c>
      <c r="K35" s="3" t="s">
        <v>88</v>
      </c>
      <c r="L35" s="3" t="s">
        <v>88</v>
      </c>
      <c r="M35" s="3" t="s">
        <v>205</v>
      </c>
      <c r="N35" s="3"/>
      <c r="O35" s="3" t="s">
        <v>64</v>
      </c>
      <c r="P35" s="3"/>
      <c r="Q35" s="3" t="s">
        <v>65</v>
      </c>
      <c r="R35" s="3" t="s">
        <v>66</v>
      </c>
      <c r="S35" s="3" t="s">
        <v>67</v>
      </c>
      <c r="T35" s="3" t="s">
        <v>68</v>
      </c>
    </row>
    <row r="36" spans="1:20" customHeight="1" ht="45">
      <c r="A36" s="3" t="s">
        <v>206</v>
      </c>
      <c r="B36" s="3" t="s">
        <v>54</v>
      </c>
      <c r="C36" s="3" t="s">
        <v>55</v>
      </c>
      <c r="D36" s="3" t="s">
        <v>56</v>
      </c>
      <c r="E36" s="3" t="s">
        <v>129</v>
      </c>
      <c r="F36" s="3" t="s">
        <v>129</v>
      </c>
      <c r="G36" s="3" t="s">
        <v>207</v>
      </c>
      <c r="H36" s="3" t="s">
        <v>167</v>
      </c>
      <c r="I36" s="3" t="s">
        <v>208</v>
      </c>
      <c r="J36" s="3" t="s">
        <v>61</v>
      </c>
      <c r="K36" s="3" t="s">
        <v>62</v>
      </c>
      <c r="L36" s="3" t="s">
        <v>99</v>
      </c>
      <c r="M36" s="3" t="s">
        <v>209</v>
      </c>
      <c r="N36" s="3"/>
      <c r="O36" s="3" t="s">
        <v>64</v>
      </c>
      <c r="P36" s="3"/>
      <c r="Q36" s="3" t="s">
        <v>65</v>
      </c>
      <c r="R36" s="3" t="s">
        <v>66</v>
      </c>
      <c r="S36" s="3" t="s">
        <v>67</v>
      </c>
      <c r="T36" s="3" t="s">
        <v>68</v>
      </c>
    </row>
    <row r="37" spans="1:20" customHeight="1" ht="45">
      <c r="A37" s="3" t="s">
        <v>210</v>
      </c>
      <c r="B37" s="3" t="s">
        <v>54</v>
      </c>
      <c r="C37" s="3" t="s">
        <v>55</v>
      </c>
      <c r="D37" s="3" t="s">
        <v>56</v>
      </c>
      <c r="E37" s="3" t="s">
        <v>129</v>
      </c>
      <c r="F37" s="3" t="s">
        <v>129</v>
      </c>
      <c r="G37" s="3" t="s">
        <v>211</v>
      </c>
      <c r="H37" s="3" t="s">
        <v>80</v>
      </c>
      <c r="I37" s="3" t="s">
        <v>212</v>
      </c>
      <c r="J37" s="3" t="s">
        <v>61</v>
      </c>
      <c r="K37" s="3" t="s">
        <v>62</v>
      </c>
      <c r="L37" s="3" t="s">
        <v>62</v>
      </c>
      <c r="M37" s="3" t="s">
        <v>213</v>
      </c>
      <c r="N37" s="3"/>
      <c r="O37" s="3" t="s">
        <v>64</v>
      </c>
      <c r="P37" s="3"/>
      <c r="Q37" s="3" t="s">
        <v>65</v>
      </c>
      <c r="R37" s="3" t="s">
        <v>66</v>
      </c>
      <c r="S37" s="3" t="s">
        <v>67</v>
      </c>
      <c r="T37" s="3" t="s">
        <v>68</v>
      </c>
    </row>
    <row r="38" spans="1:20" customHeight="1" ht="45">
      <c r="A38" s="3" t="s">
        <v>214</v>
      </c>
      <c r="B38" s="3" t="s">
        <v>54</v>
      </c>
      <c r="C38" s="3" t="s">
        <v>55</v>
      </c>
      <c r="D38" s="3" t="s">
        <v>56</v>
      </c>
      <c r="E38" s="3" t="s">
        <v>192</v>
      </c>
      <c r="F38" s="3" t="s">
        <v>192</v>
      </c>
      <c r="G38" s="3" t="s">
        <v>215</v>
      </c>
      <c r="H38" s="3" t="s">
        <v>216</v>
      </c>
      <c r="I38" s="3" t="s">
        <v>217</v>
      </c>
      <c r="J38" s="3" t="s">
        <v>61</v>
      </c>
      <c r="K38" s="3" t="s">
        <v>62</v>
      </c>
      <c r="L38" s="3" t="s">
        <v>99</v>
      </c>
      <c r="M38" s="3" t="s">
        <v>218</v>
      </c>
      <c r="N38" s="3"/>
      <c r="O38" s="3" t="s">
        <v>64</v>
      </c>
      <c r="P38" s="3"/>
      <c r="Q38" s="3" t="s">
        <v>65</v>
      </c>
      <c r="R38" s="3" t="s">
        <v>66</v>
      </c>
      <c r="S38" s="3" t="s">
        <v>67</v>
      </c>
      <c r="T38" s="3" t="s">
        <v>68</v>
      </c>
    </row>
    <row r="39" spans="1:20" customHeight="1" ht="45">
      <c r="A39" s="3" t="s">
        <v>219</v>
      </c>
      <c r="B39" s="3" t="s">
        <v>54</v>
      </c>
      <c r="C39" s="3" t="s">
        <v>55</v>
      </c>
      <c r="D39" s="3" t="s">
        <v>56</v>
      </c>
      <c r="E39" s="3" t="s">
        <v>220</v>
      </c>
      <c r="F39" s="3" t="s">
        <v>220</v>
      </c>
      <c r="G39" s="3" t="s">
        <v>221</v>
      </c>
      <c r="H39" s="3" t="s">
        <v>222</v>
      </c>
      <c r="I39" s="3" t="s">
        <v>81</v>
      </c>
      <c r="J39" s="3" t="s">
        <v>61</v>
      </c>
      <c r="K39" s="3" t="s">
        <v>62</v>
      </c>
      <c r="L39" s="3" t="s">
        <v>62</v>
      </c>
      <c r="M39" s="3" t="s">
        <v>223</v>
      </c>
      <c r="N39" s="3"/>
      <c r="O39" s="3" t="s">
        <v>64</v>
      </c>
      <c r="P39" s="3"/>
      <c r="Q39" s="3" t="s">
        <v>65</v>
      </c>
      <c r="R39" s="3" t="s">
        <v>66</v>
      </c>
      <c r="S39" s="3" t="s">
        <v>67</v>
      </c>
      <c r="T39" s="3" t="s">
        <v>68</v>
      </c>
    </row>
    <row r="40" spans="1:20" customHeight="1" ht="45">
      <c r="A40" s="3" t="s">
        <v>224</v>
      </c>
      <c r="B40" s="3" t="s">
        <v>54</v>
      </c>
      <c r="C40" s="3" t="s">
        <v>55</v>
      </c>
      <c r="D40" s="3" t="s">
        <v>56</v>
      </c>
      <c r="E40" s="3" t="s">
        <v>220</v>
      </c>
      <c r="F40" s="3" t="s">
        <v>220</v>
      </c>
      <c r="G40" s="3" t="s">
        <v>225</v>
      </c>
      <c r="H40" s="3" t="s">
        <v>132</v>
      </c>
      <c r="I40" s="3" t="s">
        <v>203</v>
      </c>
      <c r="J40" s="3" t="s">
        <v>61</v>
      </c>
      <c r="K40" s="3" t="s">
        <v>62</v>
      </c>
      <c r="L40" s="3" t="s">
        <v>62</v>
      </c>
      <c r="M40" s="3" t="s">
        <v>226</v>
      </c>
      <c r="N40" s="3"/>
      <c r="O40" s="3" t="s">
        <v>64</v>
      </c>
      <c r="P40" s="3"/>
      <c r="Q40" s="3" t="s">
        <v>65</v>
      </c>
      <c r="R40" s="3" t="s">
        <v>66</v>
      </c>
      <c r="S40" s="3" t="s">
        <v>67</v>
      </c>
      <c r="T40" s="3" t="s">
        <v>68</v>
      </c>
    </row>
    <row r="41" spans="1:20" customHeight="1" ht="45">
      <c r="A41" s="3" t="s">
        <v>227</v>
      </c>
      <c r="B41" s="3" t="s">
        <v>54</v>
      </c>
      <c r="C41" s="3" t="s">
        <v>55</v>
      </c>
      <c r="D41" s="3" t="s">
        <v>56</v>
      </c>
      <c r="E41" s="3" t="s">
        <v>129</v>
      </c>
      <c r="F41" s="3" t="s">
        <v>129</v>
      </c>
      <c r="G41" s="3" t="s">
        <v>228</v>
      </c>
      <c r="H41" s="3" t="s">
        <v>229</v>
      </c>
      <c r="I41" s="3" t="s">
        <v>230</v>
      </c>
      <c r="J41" s="3" t="s">
        <v>61</v>
      </c>
      <c r="K41" s="3" t="s">
        <v>62</v>
      </c>
      <c r="L41" s="3" t="s">
        <v>62</v>
      </c>
      <c r="M41" s="3" t="s">
        <v>231</v>
      </c>
      <c r="N41" s="3"/>
      <c r="O41" s="3" t="s">
        <v>64</v>
      </c>
      <c r="P41" s="3"/>
      <c r="Q41" s="3" t="s">
        <v>65</v>
      </c>
      <c r="R41" s="3" t="s">
        <v>66</v>
      </c>
      <c r="S41" s="3" t="s">
        <v>67</v>
      </c>
      <c r="T41" s="3" t="s">
        <v>68</v>
      </c>
    </row>
    <row r="42" spans="1:20" customHeight="1" ht="45">
      <c r="A42" s="3" t="s">
        <v>232</v>
      </c>
      <c r="B42" s="3" t="s">
        <v>54</v>
      </c>
      <c r="C42" s="3" t="s">
        <v>55</v>
      </c>
      <c r="D42" s="3" t="s">
        <v>56</v>
      </c>
      <c r="E42" s="3" t="s">
        <v>129</v>
      </c>
      <c r="F42" s="3" t="s">
        <v>129</v>
      </c>
      <c r="G42" s="3" t="s">
        <v>233</v>
      </c>
      <c r="H42" s="3" t="s">
        <v>234</v>
      </c>
      <c r="I42" s="3" t="s">
        <v>235</v>
      </c>
      <c r="J42" s="3" t="s">
        <v>61</v>
      </c>
      <c r="K42" s="3" t="s">
        <v>62</v>
      </c>
      <c r="L42" s="3" t="s">
        <v>99</v>
      </c>
      <c r="M42" s="3" t="s">
        <v>236</v>
      </c>
      <c r="N42" s="3"/>
      <c r="O42" s="3" t="s">
        <v>64</v>
      </c>
      <c r="P42" s="3"/>
      <c r="Q42" s="3" t="s">
        <v>65</v>
      </c>
      <c r="R42" s="3" t="s">
        <v>66</v>
      </c>
      <c r="S42" s="3" t="s">
        <v>67</v>
      </c>
      <c r="T42" s="3" t="s">
        <v>68</v>
      </c>
    </row>
    <row r="43" spans="1:20" customHeight="1" ht="45">
      <c r="A43" s="3" t="s">
        <v>237</v>
      </c>
      <c r="B43" s="3" t="s">
        <v>54</v>
      </c>
      <c r="C43" s="3" t="s">
        <v>55</v>
      </c>
      <c r="D43" s="3" t="s">
        <v>56</v>
      </c>
      <c r="E43" s="3" t="s">
        <v>129</v>
      </c>
      <c r="F43" s="3" t="s">
        <v>129</v>
      </c>
      <c r="G43" s="3" t="s">
        <v>238</v>
      </c>
      <c r="H43" s="3" t="s">
        <v>199</v>
      </c>
      <c r="I43" s="3" t="s">
        <v>199</v>
      </c>
      <c r="J43" s="3" t="s">
        <v>61</v>
      </c>
      <c r="K43" s="3" t="s">
        <v>62</v>
      </c>
      <c r="L43" s="3" t="s">
        <v>62</v>
      </c>
      <c r="M43" s="3" t="s">
        <v>239</v>
      </c>
      <c r="N43" s="3"/>
      <c r="O43" s="3" t="s">
        <v>64</v>
      </c>
      <c r="P43" s="3"/>
      <c r="Q43" s="3" t="s">
        <v>65</v>
      </c>
      <c r="R43" s="3" t="s">
        <v>66</v>
      </c>
      <c r="S43" s="3" t="s">
        <v>67</v>
      </c>
      <c r="T43" s="3" t="s">
        <v>68</v>
      </c>
    </row>
    <row r="44" spans="1:20" customHeight="1" ht="45">
      <c r="A44" s="3" t="s">
        <v>240</v>
      </c>
      <c r="B44" s="3" t="s">
        <v>54</v>
      </c>
      <c r="C44" s="3" t="s">
        <v>55</v>
      </c>
      <c r="D44" s="3" t="s">
        <v>56</v>
      </c>
      <c r="E44" s="3" t="s">
        <v>220</v>
      </c>
      <c r="F44" s="3" t="s">
        <v>220</v>
      </c>
      <c r="G44" s="3" t="s">
        <v>241</v>
      </c>
      <c r="H44" s="3" t="s">
        <v>132</v>
      </c>
      <c r="I44" s="3" t="s">
        <v>80</v>
      </c>
      <c r="J44" s="3" t="s">
        <v>61</v>
      </c>
      <c r="K44" s="3" t="s">
        <v>62</v>
      </c>
      <c r="L44" s="3" t="s">
        <v>62</v>
      </c>
      <c r="M44" s="3" t="s">
        <v>242</v>
      </c>
      <c r="N44" s="3"/>
      <c r="O44" s="3" t="s">
        <v>64</v>
      </c>
      <c r="P44" s="3"/>
      <c r="Q44" s="3" t="s">
        <v>65</v>
      </c>
      <c r="R44" s="3" t="s">
        <v>66</v>
      </c>
      <c r="S44" s="3" t="s">
        <v>67</v>
      </c>
      <c r="T44" s="3" t="s">
        <v>68</v>
      </c>
    </row>
    <row r="45" spans="1:20" customHeight="1" ht="45">
      <c r="A45" s="3" t="s">
        <v>243</v>
      </c>
      <c r="B45" s="3" t="s">
        <v>54</v>
      </c>
      <c r="C45" s="3" t="s">
        <v>55</v>
      </c>
      <c r="D45" s="3" t="s">
        <v>56</v>
      </c>
      <c r="E45" s="3" t="s">
        <v>220</v>
      </c>
      <c r="F45" s="3" t="s">
        <v>220</v>
      </c>
      <c r="G45" s="3" t="s">
        <v>244</v>
      </c>
      <c r="H45" s="3" t="s">
        <v>203</v>
      </c>
      <c r="I45" s="3" t="s">
        <v>245</v>
      </c>
      <c r="J45" s="3" t="s">
        <v>61</v>
      </c>
      <c r="K45" s="3" t="s">
        <v>88</v>
      </c>
      <c r="L45" s="3" t="s">
        <v>88</v>
      </c>
      <c r="M45" s="3" t="s">
        <v>246</v>
      </c>
      <c r="N45" s="3"/>
      <c r="O45" s="3" t="s">
        <v>64</v>
      </c>
      <c r="P45" s="3"/>
      <c r="Q45" s="3" t="s">
        <v>65</v>
      </c>
      <c r="R45" s="3" t="s">
        <v>66</v>
      </c>
      <c r="S45" s="3" t="s">
        <v>67</v>
      </c>
      <c r="T45" s="3" t="s">
        <v>68</v>
      </c>
    </row>
    <row r="46" spans="1:20" customHeight="1" ht="45">
      <c r="A46" s="3" t="s">
        <v>247</v>
      </c>
      <c r="B46" s="3" t="s">
        <v>54</v>
      </c>
      <c r="C46" s="3" t="s">
        <v>55</v>
      </c>
      <c r="D46" s="3" t="s">
        <v>56</v>
      </c>
      <c r="E46" s="3" t="s">
        <v>220</v>
      </c>
      <c r="F46" s="3" t="s">
        <v>220</v>
      </c>
      <c r="G46" s="3" t="s">
        <v>248</v>
      </c>
      <c r="H46" s="3" t="s">
        <v>167</v>
      </c>
      <c r="I46" s="3" t="s">
        <v>249</v>
      </c>
      <c r="J46" s="3" t="s">
        <v>61</v>
      </c>
      <c r="K46" s="3" t="s">
        <v>62</v>
      </c>
      <c r="L46" s="3" t="s">
        <v>99</v>
      </c>
      <c r="M46" s="3" t="s">
        <v>250</v>
      </c>
      <c r="N46" s="3"/>
      <c r="O46" s="3" t="s">
        <v>64</v>
      </c>
      <c r="P46" s="3"/>
      <c r="Q46" s="3" t="s">
        <v>65</v>
      </c>
      <c r="R46" s="3" t="s">
        <v>66</v>
      </c>
      <c r="S46" s="3" t="s">
        <v>67</v>
      </c>
      <c r="T46" s="3" t="s">
        <v>68</v>
      </c>
    </row>
    <row r="47" spans="1:20" customHeight="1" ht="45">
      <c r="A47" s="3" t="s">
        <v>251</v>
      </c>
      <c r="B47" s="3" t="s">
        <v>54</v>
      </c>
      <c r="C47" s="3" t="s">
        <v>55</v>
      </c>
      <c r="D47" s="3" t="s">
        <v>56</v>
      </c>
      <c r="E47" s="3" t="s">
        <v>129</v>
      </c>
      <c r="F47" s="3" t="s">
        <v>129</v>
      </c>
      <c r="G47" s="3" t="s">
        <v>252</v>
      </c>
      <c r="H47" s="3" t="s">
        <v>97</v>
      </c>
      <c r="I47" s="3" t="s">
        <v>253</v>
      </c>
      <c r="J47" s="3" t="s">
        <v>61</v>
      </c>
      <c r="K47" s="3" t="s">
        <v>62</v>
      </c>
      <c r="L47" s="3" t="s">
        <v>62</v>
      </c>
      <c r="M47" s="3" t="s">
        <v>254</v>
      </c>
      <c r="N47" s="3"/>
      <c r="O47" s="3" t="s">
        <v>64</v>
      </c>
      <c r="P47" s="3"/>
      <c r="Q47" s="3" t="s">
        <v>65</v>
      </c>
      <c r="R47" s="3" t="s">
        <v>66</v>
      </c>
      <c r="S47" s="3" t="s">
        <v>67</v>
      </c>
      <c r="T47" s="3" t="s">
        <v>68</v>
      </c>
    </row>
    <row r="48" spans="1:20" customHeight="1" ht="45">
      <c r="A48" s="3" t="s">
        <v>255</v>
      </c>
      <c r="B48" s="3" t="s">
        <v>54</v>
      </c>
      <c r="C48" s="3" t="s">
        <v>55</v>
      </c>
      <c r="D48" s="3" t="s">
        <v>56</v>
      </c>
      <c r="E48" s="3" t="s">
        <v>129</v>
      </c>
      <c r="F48" s="3" t="s">
        <v>129</v>
      </c>
      <c r="G48" s="3" t="s">
        <v>256</v>
      </c>
      <c r="H48" s="3" t="s">
        <v>257</v>
      </c>
      <c r="I48" s="3" t="s">
        <v>258</v>
      </c>
      <c r="J48" s="3" t="s">
        <v>61</v>
      </c>
      <c r="K48" s="3" t="s">
        <v>62</v>
      </c>
      <c r="L48" s="3" t="s">
        <v>99</v>
      </c>
      <c r="M48" s="3" t="s">
        <v>259</v>
      </c>
      <c r="N48" s="3"/>
      <c r="O48" s="3" t="s">
        <v>64</v>
      </c>
      <c r="P48" s="3"/>
      <c r="Q48" s="3" t="s">
        <v>65</v>
      </c>
      <c r="R48" s="3" t="s">
        <v>66</v>
      </c>
      <c r="S48" s="3" t="s">
        <v>67</v>
      </c>
      <c r="T48" s="3" t="s">
        <v>68</v>
      </c>
    </row>
    <row r="49" spans="1:20" customHeight="1" ht="45">
      <c r="A49" s="3" t="s">
        <v>260</v>
      </c>
      <c r="B49" s="3" t="s">
        <v>54</v>
      </c>
      <c r="C49" s="3" t="s">
        <v>55</v>
      </c>
      <c r="D49" s="3" t="s">
        <v>56</v>
      </c>
      <c r="E49" s="3" t="s">
        <v>129</v>
      </c>
      <c r="F49" s="3" t="s">
        <v>129</v>
      </c>
      <c r="G49" s="3" t="s">
        <v>261</v>
      </c>
      <c r="H49" s="3" t="s">
        <v>262</v>
      </c>
      <c r="I49" s="3" t="s">
        <v>149</v>
      </c>
      <c r="J49" s="3" t="s">
        <v>61</v>
      </c>
      <c r="K49" s="3" t="s">
        <v>88</v>
      </c>
      <c r="L49" s="3" t="s">
        <v>88</v>
      </c>
      <c r="M49" s="3" t="s">
        <v>263</v>
      </c>
      <c r="N49" s="3"/>
      <c r="O49" s="3" t="s">
        <v>64</v>
      </c>
      <c r="P49" s="3"/>
      <c r="Q49" s="3" t="s">
        <v>65</v>
      </c>
      <c r="R49" s="3" t="s">
        <v>66</v>
      </c>
      <c r="S49" s="3" t="s">
        <v>67</v>
      </c>
      <c r="T49" s="3" t="s">
        <v>68</v>
      </c>
    </row>
    <row r="50" spans="1:20" customHeight="1" ht="45">
      <c r="A50" s="3" t="s">
        <v>264</v>
      </c>
      <c r="B50" s="3" t="s">
        <v>54</v>
      </c>
      <c r="C50" s="3" t="s">
        <v>55</v>
      </c>
      <c r="D50" s="3" t="s">
        <v>56</v>
      </c>
      <c r="E50" s="3" t="s">
        <v>220</v>
      </c>
      <c r="F50" s="3" t="s">
        <v>220</v>
      </c>
      <c r="G50" s="3" t="s">
        <v>265</v>
      </c>
      <c r="H50" s="3" t="s">
        <v>266</v>
      </c>
      <c r="I50" s="3" t="s">
        <v>267</v>
      </c>
      <c r="J50" s="3" t="s">
        <v>61</v>
      </c>
      <c r="K50" s="3" t="s">
        <v>62</v>
      </c>
      <c r="L50" s="3" t="s">
        <v>62</v>
      </c>
      <c r="M50" s="3" t="s">
        <v>268</v>
      </c>
      <c r="N50" s="3"/>
      <c r="O50" s="3" t="s">
        <v>64</v>
      </c>
      <c r="P50" s="3"/>
      <c r="Q50" s="3" t="s">
        <v>65</v>
      </c>
      <c r="R50" s="3" t="s">
        <v>66</v>
      </c>
      <c r="S50" s="3" t="s">
        <v>67</v>
      </c>
      <c r="T50" s="3" t="s">
        <v>68</v>
      </c>
    </row>
    <row r="51" spans="1:20" customHeight="1" ht="45">
      <c r="A51" s="3" t="s">
        <v>269</v>
      </c>
      <c r="B51" s="3" t="s">
        <v>54</v>
      </c>
      <c r="C51" s="3" t="s">
        <v>55</v>
      </c>
      <c r="D51" s="3" t="s">
        <v>56</v>
      </c>
      <c r="E51" s="3" t="s">
        <v>270</v>
      </c>
      <c r="F51" s="3" t="s">
        <v>270</v>
      </c>
      <c r="G51" s="3" t="s">
        <v>271</v>
      </c>
      <c r="H51" s="3" t="s">
        <v>199</v>
      </c>
      <c r="I51" s="3" t="s">
        <v>149</v>
      </c>
      <c r="J51" s="3" t="s">
        <v>61</v>
      </c>
      <c r="K51" s="3" t="s">
        <v>62</v>
      </c>
      <c r="L51" s="3" t="s">
        <v>62</v>
      </c>
      <c r="M51" s="3" t="s">
        <v>272</v>
      </c>
      <c r="N51" s="3"/>
      <c r="O51" s="3" t="s">
        <v>64</v>
      </c>
      <c r="P51" s="3"/>
      <c r="Q51" s="3" t="s">
        <v>65</v>
      </c>
      <c r="R51" s="3" t="s">
        <v>66</v>
      </c>
      <c r="S51" s="3" t="s">
        <v>67</v>
      </c>
      <c r="T51" s="3" t="s">
        <v>68</v>
      </c>
    </row>
    <row r="52" spans="1:20" customHeight="1" ht="45">
      <c r="A52" s="3" t="s">
        <v>273</v>
      </c>
      <c r="B52" s="3" t="s">
        <v>54</v>
      </c>
      <c r="C52" s="3" t="s">
        <v>55</v>
      </c>
      <c r="D52" s="3" t="s">
        <v>56</v>
      </c>
      <c r="E52" s="3" t="s">
        <v>220</v>
      </c>
      <c r="F52" s="3" t="s">
        <v>220</v>
      </c>
      <c r="G52" s="3" t="s">
        <v>274</v>
      </c>
      <c r="H52" s="3" t="s">
        <v>275</v>
      </c>
      <c r="I52" s="3" t="s">
        <v>132</v>
      </c>
      <c r="J52" s="3" t="s">
        <v>61</v>
      </c>
      <c r="K52" s="3" t="s">
        <v>62</v>
      </c>
      <c r="L52" s="3" t="s">
        <v>62</v>
      </c>
      <c r="M52" s="3" t="s">
        <v>276</v>
      </c>
      <c r="N52" s="3"/>
      <c r="O52" s="3" t="s">
        <v>64</v>
      </c>
      <c r="P52" s="3"/>
      <c r="Q52" s="3" t="s">
        <v>65</v>
      </c>
      <c r="R52" s="3" t="s">
        <v>66</v>
      </c>
      <c r="S52" s="3" t="s">
        <v>67</v>
      </c>
      <c r="T52" s="3" t="s">
        <v>68</v>
      </c>
    </row>
    <row r="53" spans="1:20" customHeight="1" ht="45">
      <c r="A53" s="3" t="s">
        <v>277</v>
      </c>
      <c r="B53" s="3" t="s">
        <v>54</v>
      </c>
      <c r="C53" s="3" t="s">
        <v>55</v>
      </c>
      <c r="D53" s="3" t="s">
        <v>56</v>
      </c>
      <c r="E53" s="3" t="s">
        <v>129</v>
      </c>
      <c r="F53" s="3" t="s">
        <v>129</v>
      </c>
      <c r="G53" s="3" t="s">
        <v>278</v>
      </c>
      <c r="H53" s="3" t="s">
        <v>279</v>
      </c>
      <c r="I53" s="3" t="s">
        <v>280</v>
      </c>
      <c r="J53" s="3" t="s">
        <v>61</v>
      </c>
      <c r="K53" s="3" t="s">
        <v>62</v>
      </c>
      <c r="L53" s="3" t="s">
        <v>99</v>
      </c>
      <c r="M53" s="3" t="s">
        <v>281</v>
      </c>
      <c r="N53" s="3"/>
      <c r="O53" s="3" t="s">
        <v>64</v>
      </c>
      <c r="P53" s="3"/>
      <c r="Q53" s="3" t="s">
        <v>65</v>
      </c>
      <c r="R53" s="3" t="s">
        <v>66</v>
      </c>
      <c r="S53" s="3" t="s">
        <v>67</v>
      </c>
      <c r="T53" s="3" t="s">
        <v>68</v>
      </c>
    </row>
    <row r="54" spans="1:20" customHeight="1" ht="45">
      <c r="A54" s="3" t="s">
        <v>282</v>
      </c>
      <c r="B54" s="3" t="s">
        <v>54</v>
      </c>
      <c r="C54" s="3" t="s">
        <v>55</v>
      </c>
      <c r="D54" s="3" t="s">
        <v>56</v>
      </c>
      <c r="E54" s="3" t="s">
        <v>129</v>
      </c>
      <c r="F54" s="3" t="s">
        <v>129</v>
      </c>
      <c r="G54" s="3" t="s">
        <v>283</v>
      </c>
      <c r="H54" s="3" t="s">
        <v>87</v>
      </c>
      <c r="I54" s="3" t="s">
        <v>284</v>
      </c>
      <c r="J54" s="3" t="s">
        <v>61</v>
      </c>
      <c r="K54" s="3" t="s">
        <v>62</v>
      </c>
      <c r="L54" s="3" t="s">
        <v>62</v>
      </c>
      <c r="M54" s="3" t="s">
        <v>285</v>
      </c>
      <c r="N54" s="3"/>
      <c r="O54" s="3" t="s">
        <v>64</v>
      </c>
      <c r="P54" s="3"/>
      <c r="Q54" s="3" t="s">
        <v>65</v>
      </c>
      <c r="R54" s="3" t="s">
        <v>66</v>
      </c>
      <c r="S54" s="3" t="s">
        <v>67</v>
      </c>
      <c r="T54" s="3" t="s">
        <v>68</v>
      </c>
    </row>
    <row r="55" spans="1:20" customHeight="1" ht="45">
      <c r="A55" s="3" t="s">
        <v>286</v>
      </c>
      <c r="B55" s="3" t="s">
        <v>54</v>
      </c>
      <c r="C55" s="3" t="s">
        <v>55</v>
      </c>
      <c r="D55" s="3" t="s">
        <v>56</v>
      </c>
      <c r="E55" s="3" t="s">
        <v>129</v>
      </c>
      <c r="F55" s="3" t="s">
        <v>129</v>
      </c>
      <c r="G55" s="3" t="s">
        <v>287</v>
      </c>
      <c r="H55" s="3" t="s">
        <v>288</v>
      </c>
      <c r="I55" s="3" t="s">
        <v>203</v>
      </c>
      <c r="J55" s="3" t="s">
        <v>61</v>
      </c>
      <c r="K55" s="3" t="s">
        <v>62</v>
      </c>
      <c r="L55" s="3" t="s">
        <v>62</v>
      </c>
      <c r="M55" s="3" t="s">
        <v>289</v>
      </c>
      <c r="N55" s="3"/>
      <c r="O55" s="3" t="s">
        <v>64</v>
      </c>
      <c r="P55" s="3"/>
      <c r="Q55" s="3" t="s">
        <v>65</v>
      </c>
      <c r="R55" s="3" t="s">
        <v>66</v>
      </c>
      <c r="S55" s="3" t="s">
        <v>67</v>
      </c>
      <c r="T55" s="3" t="s">
        <v>68</v>
      </c>
    </row>
    <row r="56" spans="1:20" customHeight="1" ht="45">
      <c r="A56" s="3" t="s">
        <v>290</v>
      </c>
      <c r="B56" s="3" t="s">
        <v>54</v>
      </c>
      <c r="C56" s="3" t="s">
        <v>55</v>
      </c>
      <c r="D56" s="3" t="s">
        <v>56</v>
      </c>
      <c r="E56" s="3" t="s">
        <v>220</v>
      </c>
      <c r="F56" s="3" t="s">
        <v>220</v>
      </c>
      <c r="G56" s="3" t="s">
        <v>291</v>
      </c>
      <c r="H56" s="3" t="s">
        <v>292</v>
      </c>
      <c r="I56" s="3" t="s">
        <v>293</v>
      </c>
      <c r="J56" s="3" t="s">
        <v>61</v>
      </c>
      <c r="K56" s="3" t="s">
        <v>62</v>
      </c>
      <c r="L56" s="3" t="s">
        <v>62</v>
      </c>
      <c r="M56" s="3" t="s">
        <v>294</v>
      </c>
      <c r="N56" s="3"/>
      <c r="O56" s="3" t="s">
        <v>64</v>
      </c>
      <c r="P56" s="3"/>
      <c r="Q56" s="3" t="s">
        <v>65</v>
      </c>
      <c r="R56" s="3" t="s">
        <v>66</v>
      </c>
      <c r="S56" s="3" t="s">
        <v>67</v>
      </c>
      <c r="T56" s="3" t="s">
        <v>68</v>
      </c>
    </row>
    <row r="57" spans="1:20" customHeight="1" ht="45">
      <c r="A57" s="3" t="s">
        <v>295</v>
      </c>
      <c r="B57" s="3" t="s">
        <v>54</v>
      </c>
      <c r="C57" s="3" t="s">
        <v>55</v>
      </c>
      <c r="D57" s="3" t="s">
        <v>56</v>
      </c>
      <c r="E57" s="3" t="s">
        <v>296</v>
      </c>
      <c r="F57" s="3" t="s">
        <v>296</v>
      </c>
      <c r="G57" s="3" t="s">
        <v>297</v>
      </c>
      <c r="H57" s="3" t="s">
        <v>298</v>
      </c>
      <c r="I57" s="3" t="s">
        <v>299</v>
      </c>
      <c r="J57" s="3" t="s">
        <v>61</v>
      </c>
      <c r="K57" s="3" t="s">
        <v>62</v>
      </c>
      <c r="L57" s="3" t="s">
        <v>62</v>
      </c>
      <c r="M57" s="3" t="s">
        <v>300</v>
      </c>
      <c r="N57" s="3"/>
      <c r="O57" s="3" t="s">
        <v>64</v>
      </c>
      <c r="P57" s="3"/>
      <c r="Q57" s="3" t="s">
        <v>65</v>
      </c>
      <c r="R57" s="3" t="s">
        <v>66</v>
      </c>
      <c r="S57" s="3" t="s">
        <v>67</v>
      </c>
      <c r="T57" s="3" t="s">
        <v>68</v>
      </c>
    </row>
    <row r="58" spans="1:20" customHeight="1" ht="45">
      <c r="A58" s="3" t="s">
        <v>301</v>
      </c>
      <c r="B58" s="3" t="s">
        <v>54</v>
      </c>
      <c r="C58" s="3" t="s">
        <v>55</v>
      </c>
      <c r="D58" s="3" t="s">
        <v>56</v>
      </c>
      <c r="E58" s="3" t="s">
        <v>296</v>
      </c>
      <c r="F58" s="3" t="s">
        <v>296</v>
      </c>
      <c r="G58" s="3" t="s">
        <v>302</v>
      </c>
      <c r="H58" s="3" t="s">
        <v>204</v>
      </c>
      <c r="I58" s="3" t="s">
        <v>178</v>
      </c>
      <c r="J58" s="3" t="s">
        <v>61</v>
      </c>
      <c r="K58" s="3" t="s">
        <v>88</v>
      </c>
      <c r="L58" s="3" t="s">
        <v>88</v>
      </c>
      <c r="M58" s="3" t="s">
        <v>303</v>
      </c>
      <c r="N58" s="3"/>
      <c r="O58" s="3" t="s">
        <v>64</v>
      </c>
      <c r="P58" s="3"/>
      <c r="Q58" s="3" t="s">
        <v>65</v>
      </c>
      <c r="R58" s="3" t="s">
        <v>66</v>
      </c>
      <c r="S58" s="3" t="s">
        <v>67</v>
      </c>
      <c r="T58" s="3" t="s">
        <v>68</v>
      </c>
    </row>
    <row r="59" spans="1:20" customHeight="1" ht="45">
      <c r="A59" s="3" t="s">
        <v>304</v>
      </c>
      <c r="B59" s="3" t="s">
        <v>54</v>
      </c>
      <c r="C59" s="3" t="s">
        <v>55</v>
      </c>
      <c r="D59" s="3" t="s">
        <v>56</v>
      </c>
      <c r="E59" s="3" t="s">
        <v>129</v>
      </c>
      <c r="F59" s="3" t="s">
        <v>129</v>
      </c>
      <c r="G59" s="3" t="s">
        <v>305</v>
      </c>
      <c r="H59" s="3" t="s">
        <v>306</v>
      </c>
      <c r="I59" s="3" t="s">
        <v>307</v>
      </c>
      <c r="J59" s="3" t="s">
        <v>61</v>
      </c>
      <c r="K59" s="3" t="s">
        <v>62</v>
      </c>
      <c r="L59" s="3" t="s">
        <v>99</v>
      </c>
      <c r="M59" s="3" t="s">
        <v>308</v>
      </c>
      <c r="N59" s="3"/>
      <c r="O59" s="3" t="s">
        <v>64</v>
      </c>
      <c r="P59" s="3"/>
      <c r="Q59" s="3" t="s">
        <v>65</v>
      </c>
      <c r="R59" s="3" t="s">
        <v>66</v>
      </c>
      <c r="S59" s="3" t="s">
        <v>67</v>
      </c>
      <c r="T59" s="3" t="s">
        <v>68</v>
      </c>
    </row>
    <row r="60" spans="1:20" customHeight="1" ht="45">
      <c r="A60" s="3" t="s">
        <v>309</v>
      </c>
      <c r="B60" s="3" t="s">
        <v>54</v>
      </c>
      <c r="C60" s="3" t="s">
        <v>55</v>
      </c>
      <c r="D60" s="3" t="s">
        <v>56</v>
      </c>
      <c r="E60" s="3" t="s">
        <v>129</v>
      </c>
      <c r="F60" s="3" t="s">
        <v>129</v>
      </c>
      <c r="G60" s="3" t="s">
        <v>310</v>
      </c>
      <c r="H60" s="3" t="s">
        <v>311</v>
      </c>
      <c r="I60" s="3" t="s">
        <v>87</v>
      </c>
      <c r="J60" s="3" t="s">
        <v>61</v>
      </c>
      <c r="K60" s="3" t="s">
        <v>62</v>
      </c>
      <c r="L60" s="3" t="s">
        <v>62</v>
      </c>
      <c r="M60" s="3" t="s">
        <v>312</v>
      </c>
      <c r="N60" s="3"/>
      <c r="O60" s="3" t="s">
        <v>64</v>
      </c>
      <c r="P60" s="3"/>
      <c r="Q60" s="3" t="s">
        <v>65</v>
      </c>
      <c r="R60" s="3" t="s">
        <v>66</v>
      </c>
      <c r="S60" s="3" t="s">
        <v>67</v>
      </c>
      <c r="T60" s="3" t="s">
        <v>68</v>
      </c>
    </row>
    <row r="61" spans="1:20" customHeight="1" ht="45">
      <c r="A61" s="3" t="s">
        <v>313</v>
      </c>
      <c r="B61" s="3" t="s">
        <v>54</v>
      </c>
      <c r="C61" s="3" t="s">
        <v>55</v>
      </c>
      <c r="D61" s="3" t="s">
        <v>56</v>
      </c>
      <c r="E61" s="3" t="s">
        <v>129</v>
      </c>
      <c r="F61" s="3" t="s">
        <v>129</v>
      </c>
      <c r="G61" s="3" t="s">
        <v>314</v>
      </c>
      <c r="H61" s="3" t="s">
        <v>315</v>
      </c>
      <c r="I61" s="3" t="s">
        <v>316</v>
      </c>
      <c r="J61" s="3" t="s">
        <v>61</v>
      </c>
      <c r="K61" s="3" t="s">
        <v>62</v>
      </c>
      <c r="L61" s="3" t="s">
        <v>62</v>
      </c>
      <c r="M61" s="3" t="s">
        <v>317</v>
      </c>
      <c r="N61" s="3"/>
      <c r="O61" s="3" t="s">
        <v>64</v>
      </c>
      <c r="P61" s="3"/>
      <c r="Q61" s="3" t="s">
        <v>65</v>
      </c>
      <c r="R61" s="3" t="s">
        <v>66</v>
      </c>
      <c r="S61" s="3" t="s">
        <v>67</v>
      </c>
      <c r="T61" s="3" t="s">
        <v>68</v>
      </c>
    </row>
    <row r="62" spans="1:20" customHeight="1" ht="45">
      <c r="A62" s="3" t="s">
        <v>318</v>
      </c>
      <c r="B62" s="3" t="s">
        <v>54</v>
      </c>
      <c r="C62" s="3" t="s">
        <v>55</v>
      </c>
      <c r="D62" s="3" t="s">
        <v>56</v>
      </c>
      <c r="E62" s="3" t="s">
        <v>296</v>
      </c>
      <c r="F62" s="3" t="s">
        <v>296</v>
      </c>
      <c r="G62" s="3" t="s">
        <v>319</v>
      </c>
      <c r="H62" s="3" t="s">
        <v>267</v>
      </c>
      <c r="I62" s="3" t="s">
        <v>320</v>
      </c>
      <c r="J62" s="3" t="s">
        <v>61</v>
      </c>
      <c r="K62" s="3" t="s">
        <v>62</v>
      </c>
      <c r="L62" s="3" t="s">
        <v>99</v>
      </c>
      <c r="M62" s="3" t="s">
        <v>321</v>
      </c>
      <c r="N62" s="3"/>
      <c r="O62" s="3" t="s">
        <v>64</v>
      </c>
      <c r="P62" s="3"/>
      <c r="Q62" s="3" t="s">
        <v>65</v>
      </c>
      <c r="R62" s="3" t="s">
        <v>66</v>
      </c>
      <c r="S62" s="3" t="s">
        <v>67</v>
      </c>
      <c r="T62" s="3" t="s">
        <v>68</v>
      </c>
    </row>
    <row r="63" spans="1:20" customHeight="1" ht="45">
      <c r="A63" s="3" t="s">
        <v>322</v>
      </c>
      <c r="B63" s="3" t="s">
        <v>54</v>
      </c>
      <c r="C63" s="3" t="s">
        <v>55</v>
      </c>
      <c r="D63" s="3" t="s">
        <v>56</v>
      </c>
      <c r="E63" s="3" t="s">
        <v>296</v>
      </c>
      <c r="F63" s="3" t="s">
        <v>296</v>
      </c>
      <c r="G63" s="3" t="s">
        <v>197</v>
      </c>
      <c r="H63" s="3" t="s">
        <v>323</v>
      </c>
      <c r="I63" s="3" t="s">
        <v>324</v>
      </c>
      <c r="J63" s="3" t="s">
        <v>61</v>
      </c>
      <c r="K63" s="3" t="s">
        <v>62</v>
      </c>
      <c r="L63" s="3" t="s">
        <v>62</v>
      </c>
      <c r="M63" s="3" t="s">
        <v>325</v>
      </c>
      <c r="N63" s="3"/>
      <c r="O63" s="3" t="s">
        <v>64</v>
      </c>
      <c r="P63" s="3"/>
      <c r="Q63" s="3" t="s">
        <v>65</v>
      </c>
      <c r="R63" s="3" t="s">
        <v>66</v>
      </c>
      <c r="S63" s="3" t="s">
        <v>67</v>
      </c>
      <c r="T63" s="3" t="s">
        <v>68</v>
      </c>
    </row>
    <row r="64" spans="1:20" customHeight="1" ht="45">
      <c r="A64" s="3" t="s">
        <v>326</v>
      </c>
      <c r="B64" s="3" t="s">
        <v>54</v>
      </c>
      <c r="C64" s="3" t="s">
        <v>55</v>
      </c>
      <c r="D64" s="3" t="s">
        <v>56</v>
      </c>
      <c r="E64" s="3" t="s">
        <v>327</v>
      </c>
      <c r="F64" s="3" t="s">
        <v>327</v>
      </c>
      <c r="G64" s="3" t="s">
        <v>328</v>
      </c>
      <c r="H64" s="3" t="s">
        <v>329</v>
      </c>
      <c r="I64" s="3" t="s">
        <v>330</v>
      </c>
      <c r="J64" s="3" t="s">
        <v>61</v>
      </c>
      <c r="K64" s="3" t="s">
        <v>62</v>
      </c>
      <c r="L64" s="3" t="s">
        <v>62</v>
      </c>
      <c r="M64" s="3" t="s">
        <v>331</v>
      </c>
      <c r="N64" s="3"/>
      <c r="O64" s="3" t="s">
        <v>64</v>
      </c>
      <c r="P64" s="3"/>
      <c r="Q64" s="3" t="s">
        <v>65</v>
      </c>
      <c r="R64" s="3" t="s">
        <v>66</v>
      </c>
      <c r="S64" s="3" t="s">
        <v>67</v>
      </c>
      <c r="T64" s="3" t="s">
        <v>68</v>
      </c>
    </row>
    <row r="65" spans="1:20" customHeight="1" ht="45">
      <c r="A65" s="3" t="s">
        <v>332</v>
      </c>
      <c r="B65" s="3" t="s">
        <v>54</v>
      </c>
      <c r="C65" s="3" t="s">
        <v>55</v>
      </c>
      <c r="D65" s="3" t="s">
        <v>56</v>
      </c>
      <c r="E65" s="3" t="s">
        <v>333</v>
      </c>
      <c r="F65" s="3" t="s">
        <v>75</v>
      </c>
      <c r="G65" s="3" t="s">
        <v>334</v>
      </c>
      <c r="H65" s="3" t="s">
        <v>335</v>
      </c>
      <c r="I65" s="3" t="s">
        <v>163</v>
      </c>
      <c r="J65" s="3" t="s">
        <v>336</v>
      </c>
      <c r="K65" s="3" t="s">
        <v>337</v>
      </c>
      <c r="L65" s="3" t="s">
        <v>338</v>
      </c>
      <c r="M65" s="3" t="s">
        <v>339</v>
      </c>
      <c r="N65" s="3"/>
      <c r="O65" s="3" t="s">
        <v>64</v>
      </c>
      <c r="P65" s="3"/>
      <c r="Q65" s="3" t="s">
        <v>65</v>
      </c>
      <c r="R65" s="3" t="s">
        <v>66</v>
      </c>
      <c r="S65" s="3" t="s">
        <v>67</v>
      </c>
      <c r="T65" s="3" t="s">
        <v>68</v>
      </c>
    </row>
    <row r="66" spans="1:20" customHeight="1" ht="45">
      <c r="A66" s="3" t="s">
        <v>340</v>
      </c>
      <c r="B66" s="3" t="s">
        <v>54</v>
      </c>
      <c r="C66" s="3" t="s">
        <v>55</v>
      </c>
      <c r="D66" s="3" t="s">
        <v>56</v>
      </c>
      <c r="E66" s="3" t="s">
        <v>341</v>
      </c>
      <c r="F66" s="3" t="s">
        <v>342</v>
      </c>
      <c r="G66" s="3" t="s">
        <v>343</v>
      </c>
      <c r="H66" s="3" t="s">
        <v>344</v>
      </c>
      <c r="I66" s="3" t="s">
        <v>345</v>
      </c>
      <c r="J66" s="3" t="s">
        <v>75</v>
      </c>
      <c r="K66" s="3" t="s">
        <v>62</v>
      </c>
      <c r="L66" s="3" t="s">
        <v>99</v>
      </c>
      <c r="M66" s="3" t="s">
        <v>346</v>
      </c>
      <c r="N66" s="3"/>
      <c r="O66" s="3" t="s">
        <v>64</v>
      </c>
      <c r="P66" s="3"/>
      <c r="Q66" s="3" t="s">
        <v>65</v>
      </c>
      <c r="R66" s="3" t="s">
        <v>66</v>
      </c>
      <c r="S66" s="3" t="s">
        <v>67</v>
      </c>
      <c r="T66" s="3" t="s">
        <v>68</v>
      </c>
    </row>
    <row r="67" spans="1:20" customHeight="1" ht="45">
      <c r="A67" s="3" t="s">
        <v>347</v>
      </c>
      <c r="B67" s="3" t="s">
        <v>54</v>
      </c>
      <c r="C67" s="3" t="s">
        <v>55</v>
      </c>
      <c r="D67" s="3" t="s">
        <v>56</v>
      </c>
      <c r="E67" s="3" t="s">
        <v>348</v>
      </c>
      <c r="F67" s="3" t="s">
        <v>349</v>
      </c>
      <c r="G67" s="3" t="s">
        <v>350</v>
      </c>
      <c r="H67" s="3" t="s">
        <v>351</v>
      </c>
      <c r="I67" s="3" t="s">
        <v>199</v>
      </c>
      <c r="J67" s="3" t="s">
        <v>75</v>
      </c>
      <c r="K67" s="3" t="s">
        <v>62</v>
      </c>
      <c r="L67" s="3" t="s">
        <v>99</v>
      </c>
      <c r="M67" s="3" t="s">
        <v>352</v>
      </c>
      <c r="N67" s="3"/>
      <c r="O67" s="3" t="s">
        <v>64</v>
      </c>
      <c r="P67" s="3"/>
      <c r="Q67" s="3" t="s">
        <v>65</v>
      </c>
      <c r="R67" s="3" t="s">
        <v>66</v>
      </c>
      <c r="S67" s="3" t="s">
        <v>67</v>
      </c>
      <c r="T67" s="3" t="s">
        <v>68</v>
      </c>
    </row>
    <row r="68" spans="1:20" customHeight="1" ht="45">
      <c r="A68" s="3" t="s">
        <v>353</v>
      </c>
      <c r="B68" s="3" t="s">
        <v>54</v>
      </c>
      <c r="C68" s="3" t="s">
        <v>55</v>
      </c>
      <c r="D68" s="3" t="s">
        <v>56</v>
      </c>
      <c r="E68" s="3" t="s">
        <v>129</v>
      </c>
      <c r="F68" s="3" t="s">
        <v>129</v>
      </c>
      <c r="G68" s="3" t="s">
        <v>354</v>
      </c>
      <c r="H68" s="3" t="s">
        <v>355</v>
      </c>
      <c r="I68" s="3" t="s">
        <v>356</v>
      </c>
      <c r="J68" s="3" t="s">
        <v>61</v>
      </c>
      <c r="K68" s="3" t="s">
        <v>62</v>
      </c>
      <c r="L68" s="3" t="s">
        <v>62</v>
      </c>
      <c r="M68" s="3" t="s">
        <v>357</v>
      </c>
      <c r="N68" s="3"/>
      <c r="O68" s="3"/>
      <c r="P68" s="3"/>
      <c r="Q68" s="3" t="s">
        <v>65</v>
      </c>
      <c r="R68" s="3" t="s">
        <v>66</v>
      </c>
      <c r="S68" s="3" t="s">
        <v>67</v>
      </c>
      <c r="T68" s="3" t="s">
        <v>68</v>
      </c>
    </row>
    <row r="69" spans="1:20" customHeight="1" ht="45">
      <c r="A69" s="3" t="s">
        <v>358</v>
      </c>
      <c r="B69" s="3" t="s">
        <v>54</v>
      </c>
      <c r="C69" s="3" t="s">
        <v>55</v>
      </c>
      <c r="D69" s="3" t="s">
        <v>56</v>
      </c>
      <c r="E69" s="3" t="s">
        <v>129</v>
      </c>
      <c r="F69" s="3" t="s">
        <v>129</v>
      </c>
      <c r="G69" s="3" t="s">
        <v>359</v>
      </c>
      <c r="H69" s="3" t="s">
        <v>360</v>
      </c>
      <c r="I69" s="3" t="s">
        <v>361</v>
      </c>
      <c r="J69" s="3" t="s">
        <v>61</v>
      </c>
      <c r="K69" s="3" t="s">
        <v>62</v>
      </c>
      <c r="L69" s="3" t="s">
        <v>62</v>
      </c>
      <c r="M69" s="3" t="s">
        <v>362</v>
      </c>
      <c r="N69" s="3"/>
      <c r="O69" s="3"/>
      <c r="P69" s="3"/>
      <c r="Q69" s="3" t="s">
        <v>65</v>
      </c>
      <c r="R69" s="3" t="s">
        <v>66</v>
      </c>
      <c r="S69" s="3" t="s">
        <v>67</v>
      </c>
      <c r="T69" s="3" t="s">
        <v>68</v>
      </c>
    </row>
    <row r="70" spans="1:20" customHeight="1" ht="45">
      <c r="A70" s="3" t="s">
        <v>363</v>
      </c>
      <c r="B70" s="3" t="s">
        <v>54</v>
      </c>
      <c r="C70" s="3" t="s">
        <v>55</v>
      </c>
      <c r="D70" s="3" t="s">
        <v>56</v>
      </c>
      <c r="E70" s="3" t="s">
        <v>129</v>
      </c>
      <c r="F70" s="3" t="s">
        <v>129</v>
      </c>
      <c r="G70" s="3" t="s">
        <v>364</v>
      </c>
      <c r="H70" s="3" t="s">
        <v>164</v>
      </c>
      <c r="I70" s="3" t="s">
        <v>203</v>
      </c>
      <c r="J70" s="3" t="s">
        <v>61</v>
      </c>
      <c r="K70" s="3" t="s">
        <v>62</v>
      </c>
      <c r="L70" s="3" t="s">
        <v>62</v>
      </c>
      <c r="M70" s="3" t="s">
        <v>365</v>
      </c>
      <c r="N70" s="3"/>
      <c r="O70" s="3" t="s">
        <v>64</v>
      </c>
      <c r="P70" s="3"/>
      <c r="Q70" s="3" t="s">
        <v>65</v>
      </c>
      <c r="R70" s="3" t="s">
        <v>66</v>
      </c>
      <c r="S70" s="3" t="s">
        <v>67</v>
      </c>
      <c r="T70" s="3" t="s">
        <v>68</v>
      </c>
    </row>
    <row r="71" spans="1:20" customHeight="1" ht="45">
      <c r="A71" s="3" t="s">
        <v>366</v>
      </c>
      <c r="B71" s="3" t="s">
        <v>54</v>
      </c>
      <c r="C71" s="3" t="s">
        <v>55</v>
      </c>
      <c r="D71" s="3" t="s">
        <v>56</v>
      </c>
      <c r="E71" s="3" t="s">
        <v>327</v>
      </c>
      <c r="F71" s="3" t="s">
        <v>327</v>
      </c>
      <c r="G71" s="3" t="s">
        <v>367</v>
      </c>
      <c r="H71" s="3" t="s">
        <v>203</v>
      </c>
      <c r="I71" s="3" t="s">
        <v>164</v>
      </c>
      <c r="J71" s="3" t="s">
        <v>61</v>
      </c>
      <c r="K71" s="3" t="s">
        <v>368</v>
      </c>
      <c r="L71" s="3" t="s">
        <v>369</v>
      </c>
      <c r="M71" s="3" t="s">
        <v>370</v>
      </c>
      <c r="N71" s="3"/>
      <c r="O71" s="3" t="s">
        <v>64</v>
      </c>
      <c r="P71" s="3"/>
      <c r="Q71" s="3" t="s">
        <v>65</v>
      </c>
      <c r="R71" s="3" t="s">
        <v>66</v>
      </c>
      <c r="S71" s="3" t="s">
        <v>67</v>
      </c>
      <c r="T71" s="3" t="s">
        <v>68</v>
      </c>
    </row>
    <row r="72" spans="1:20" customHeight="1" ht="45">
      <c r="A72" s="3" t="s">
        <v>371</v>
      </c>
      <c r="B72" s="3" t="s">
        <v>54</v>
      </c>
      <c r="C72" s="3" t="s">
        <v>55</v>
      </c>
      <c r="D72" s="3" t="s">
        <v>56</v>
      </c>
      <c r="E72" s="3" t="s">
        <v>327</v>
      </c>
      <c r="F72" s="3" t="s">
        <v>327</v>
      </c>
      <c r="G72" s="3" t="s">
        <v>372</v>
      </c>
      <c r="H72" s="3" t="s">
        <v>373</v>
      </c>
      <c r="I72" s="3" t="s">
        <v>355</v>
      </c>
      <c r="J72" s="3" t="s">
        <v>61</v>
      </c>
      <c r="K72" s="3" t="s">
        <v>62</v>
      </c>
      <c r="L72" s="3" t="s">
        <v>99</v>
      </c>
      <c r="M72" s="3" t="s">
        <v>374</v>
      </c>
      <c r="N72" s="3"/>
      <c r="O72" s="3" t="s">
        <v>64</v>
      </c>
      <c r="P72" s="3"/>
      <c r="Q72" s="3" t="s">
        <v>65</v>
      </c>
      <c r="R72" s="3" t="s">
        <v>66</v>
      </c>
      <c r="S72" s="3" t="s">
        <v>67</v>
      </c>
      <c r="T72" s="3" t="s">
        <v>68</v>
      </c>
    </row>
    <row r="73" spans="1:20" customHeight="1" ht="45">
      <c r="A73" s="3" t="s">
        <v>375</v>
      </c>
      <c r="B73" s="3" t="s">
        <v>54</v>
      </c>
      <c r="C73" s="3" t="s">
        <v>55</v>
      </c>
      <c r="D73" s="3" t="s">
        <v>56</v>
      </c>
      <c r="E73" s="3" t="s">
        <v>327</v>
      </c>
      <c r="F73" s="3" t="s">
        <v>327</v>
      </c>
      <c r="G73" s="3" t="s">
        <v>181</v>
      </c>
      <c r="H73" s="3" t="s">
        <v>204</v>
      </c>
      <c r="I73" s="3" t="s">
        <v>97</v>
      </c>
      <c r="J73" s="3" t="s">
        <v>61</v>
      </c>
      <c r="K73" s="3" t="s">
        <v>62</v>
      </c>
      <c r="L73" s="3" t="s">
        <v>62</v>
      </c>
      <c r="M73" s="3" t="s">
        <v>376</v>
      </c>
      <c r="N73" s="3"/>
      <c r="O73" s="3" t="s">
        <v>64</v>
      </c>
      <c r="P73" s="3"/>
      <c r="Q73" s="3" t="s">
        <v>65</v>
      </c>
      <c r="R73" s="3" t="s">
        <v>66</v>
      </c>
      <c r="S73" s="3" t="s">
        <v>67</v>
      </c>
      <c r="T73" s="3" t="s">
        <v>68</v>
      </c>
    </row>
    <row r="74" spans="1:20" customHeight="1" ht="45">
      <c r="A74" s="3" t="s">
        <v>377</v>
      </c>
      <c r="B74" s="3" t="s">
        <v>54</v>
      </c>
      <c r="C74" s="3" t="s">
        <v>55</v>
      </c>
      <c r="D74" s="3" t="s">
        <v>56</v>
      </c>
      <c r="E74" s="3" t="s">
        <v>348</v>
      </c>
      <c r="F74" s="3" t="s">
        <v>378</v>
      </c>
      <c r="G74" s="3" t="s">
        <v>379</v>
      </c>
      <c r="H74" s="3" t="s">
        <v>380</v>
      </c>
      <c r="I74" s="3" t="s">
        <v>204</v>
      </c>
      <c r="J74" s="3" t="s">
        <v>75</v>
      </c>
      <c r="K74" s="3" t="s">
        <v>381</v>
      </c>
      <c r="L74" s="3" t="s">
        <v>381</v>
      </c>
      <c r="M74" s="3" t="s">
        <v>382</v>
      </c>
      <c r="N74" s="3"/>
      <c r="O74" s="3" t="s">
        <v>64</v>
      </c>
      <c r="P74" s="3"/>
      <c r="Q74" s="3" t="s">
        <v>65</v>
      </c>
      <c r="R74" s="3" t="s">
        <v>66</v>
      </c>
      <c r="S74" s="3" t="s">
        <v>67</v>
      </c>
      <c r="T74" s="3" t="s">
        <v>68</v>
      </c>
    </row>
    <row r="75" spans="1:20" customHeight="1" ht="45">
      <c r="A75" s="3" t="s">
        <v>383</v>
      </c>
      <c r="B75" s="3" t="s">
        <v>54</v>
      </c>
      <c r="C75" s="3" t="s">
        <v>55</v>
      </c>
      <c r="D75" s="3" t="s">
        <v>56</v>
      </c>
      <c r="E75" s="3" t="s">
        <v>348</v>
      </c>
      <c r="F75" s="3" t="s">
        <v>384</v>
      </c>
      <c r="G75" s="3" t="s">
        <v>385</v>
      </c>
      <c r="H75" s="3" t="s">
        <v>373</v>
      </c>
      <c r="I75" s="3" t="s">
        <v>149</v>
      </c>
      <c r="J75" s="3" t="s">
        <v>116</v>
      </c>
      <c r="K75" s="3" t="s">
        <v>62</v>
      </c>
      <c r="L75" s="3" t="s">
        <v>62</v>
      </c>
      <c r="M75" s="3" t="s">
        <v>386</v>
      </c>
      <c r="N75" s="3"/>
      <c r="O75" s="3" t="s">
        <v>64</v>
      </c>
      <c r="P75" s="3"/>
      <c r="Q75" s="3" t="s">
        <v>65</v>
      </c>
      <c r="R75" s="3" t="s">
        <v>66</v>
      </c>
      <c r="S75" s="3" t="s">
        <v>67</v>
      </c>
      <c r="T75" s="3" t="s">
        <v>68</v>
      </c>
    </row>
    <row r="76" spans="1:20" customHeight="1" ht="45">
      <c r="A76" s="3" t="s">
        <v>387</v>
      </c>
      <c r="B76" s="3" t="s">
        <v>54</v>
      </c>
      <c r="C76" s="3" t="s">
        <v>55</v>
      </c>
      <c r="D76" s="3" t="s">
        <v>56</v>
      </c>
      <c r="E76" s="3" t="s">
        <v>348</v>
      </c>
      <c r="F76" s="3" t="s">
        <v>388</v>
      </c>
      <c r="G76" s="3" t="s">
        <v>389</v>
      </c>
      <c r="H76" s="3" t="s">
        <v>266</v>
      </c>
      <c r="I76" s="3"/>
      <c r="J76" s="3" t="s">
        <v>116</v>
      </c>
      <c r="K76" s="3" t="s">
        <v>62</v>
      </c>
      <c r="L76" s="3" t="s">
        <v>62</v>
      </c>
      <c r="M76" s="3" t="s">
        <v>390</v>
      </c>
      <c r="N76" s="3"/>
      <c r="O76" s="3" t="s">
        <v>64</v>
      </c>
      <c r="P76" s="3"/>
      <c r="Q76" s="3" t="s">
        <v>65</v>
      </c>
      <c r="R76" s="3" t="s">
        <v>66</v>
      </c>
      <c r="S76" s="3" t="s">
        <v>67</v>
      </c>
      <c r="T76" s="3" t="s">
        <v>68</v>
      </c>
    </row>
    <row r="77" spans="1:20" customHeight="1" ht="45">
      <c r="A77" s="3" t="s">
        <v>391</v>
      </c>
      <c r="B77" s="3" t="s">
        <v>54</v>
      </c>
      <c r="C77" s="3" t="s">
        <v>55</v>
      </c>
      <c r="D77" s="3" t="s">
        <v>56</v>
      </c>
      <c r="E77" s="3" t="s">
        <v>129</v>
      </c>
      <c r="F77" s="3" t="s">
        <v>129</v>
      </c>
      <c r="G77" s="3" t="s">
        <v>392</v>
      </c>
      <c r="H77" s="3" t="s">
        <v>393</v>
      </c>
      <c r="I77" s="3" t="s">
        <v>110</v>
      </c>
      <c r="J77" s="3" t="s">
        <v>61</v>
      </c>
      <c r="K77" s="3" t="s">
        <v>62</v>
      </c>
      <c r="L77" s="3" t="s">
        <v>62</v>
      </c>
      <c r="M77" s="3" t="s">
        <v>394</v>
      </c>
      <c r="N77" s="3"/>
      <c r="O77" s="3" t="s">
        <v>64</v>
      </c>
      <c r="P77" s="3"/>
      <c r="Q77" s="3" t="s">
        <v>65</v>
      </c>
      <c r="R77" s="3" t="s">
        <v>66</v>
      </c>
      <c r="S77" s="3" t="s">
        <v>67</v>
      </c>
      <c r="T77" s="3" t="s">
        <v>68</v>
      </c>
    </row>
    <row r="78" spans="1:20" customHeight="1" ht="45">
      <c r="A78" s="3" t="s">
        <v>395</v>
      </c>
      <c r="B78" s="3" t="s">
        <v>54</v>
      </c>
      <c r="C78" s="3" t="s">
        <v>55</v>
      </c>
      <c r="D78" s="3" t="s">
        <v>56</v>
      </c>
      <c r="E78" s="3" t="s">
        <v>396</v>
      </c>
      <c r="F78" s="3" t="s">
        <v>397</v>
      </c>
      <c r="G78" s="3" t="s">
        <v>398</v>
      </c>
      <c r="H78" s="3" t="s">
        <v>132</v>
      </c>
      <c r="I78" s="3" t="s">
        <v>399</v>
      </c>
      <c r="J78" s="3" t="s">
        <v>400</v>
      </c>
      <c r="K78" s="3" t="s">
        <v>62</v>
      </c>
      <c r="L78" s="3" t="s">
        <v>62</v>
      </c>
      <c r="M78" s="3" t="s">
        <v>401</v>
      </c>
      <c r="N78" s="3"/>
      <c r="O78" s="3" t="s">
        <v>64</v>
      </c>
      <c r="P78" s="3"/>
      <c r="Q78" s="3" t="s">
        <v>65</v>
      </c>
      <c r="R78" s="3" t="s">
        <v>66</v>
      </c>
      <c r="S78" s="3" t="s">
        <v>67</v>
      </c>
      <c r="T78" s="3" t="s">
        <v>68</v>
      </c>
    </row>
    <row r="79" spans="1:20" customHeight="1" ht="45">
      <c r="A79" s="3" t="s">
        <v>402</v>
      </c>
      <c r="B79" s="3" t="s">
        <v>54</v>
      </c>
      <c r="C79" s="3" t="s">
        <v>55</v>
      </c>
      <c r="D79" s="3" t="s">
        <v>56</v>
      </c>
      <c r="E79" s="3" t="s">
        <v>396</v>
      </c>
      <c r="F79" s="3" t="s">
        <v>403</v>
      </c>
      <c r="G79" s="3" t="s">
        <v>404</v>
      </c>
      <c r="H79" s="3" t="s">
        <v>203</v>
      </c>
      <c r="I79" s="3" t="s">
        <v>267</v>
      </c>
      <c r="J79" s="3" t="s">
        <v>405</v>
      </c>
      <c r="K79" s="3" t="s">
        <v>62</v>
      </c>
      <c r="L79" s="3" t="s">
        <v>62</v>
      </c>
      <c r="M79" s="3" t="s">
        <v>406</v>
      </c>
      <c r="N79" s="3"/>
      <c r="O79" s="3" t="s">
        <v>64</v>
      </c>
      <c r="P79" s="3"/>
      <c r="Q79" s="3" t="s">
        <v>65</v>
      </c>
      <c r="R79" s="3" t="s">
        <v>66</v>
      </c>
      <c r="S79" s="3" t="s">
        <v>67</v>
      </c>
      <c r="T79" s="3" t="s">
        <v>68</v>
      </c>
    </row>
    <row r="80" spans="1:20" customHeight="1" ht="45">
      <c r="A80" s="3" t="s">
        <v>407</v>
      </c>
      <c r="B80" s="3" t="s">
        <v>54</v>
      </c>
      <c r="C80" s="3" t="s">
        <v>55</v>
      </c>
      <c r="D80" s="3" t="s">
        <v>56</v>
      </c>
      <c r="E80" s="3" t="s">
        <v>327</v>
      </c>
      <c r="F80" s="3" t="s">
        <v>327</v>
      </c>
      <c r="G80" s="3" t="s">
        <v>144</v>
      </c>
      <c r="H80" s="3" t="s">
        <v>97</v>
      </c>
      <c r="I80" s="3" t="s">
        <v>267</v>
      </c>
      <c r="J80" s="3" t="s">
        <v>61</v>
      </c>
      <c r="K80" s="3" t="s">
        <v>62</v>
      </c>
      <c r="L80" s="3" t="s">
        <v>62</v>
      </c>
      <c r="M80" s="3" t="s">
        <v>408</v>
      </c>
      <c r="N80" s="3"/>
      <c r="O80" s="3" t="s">
        <v>64</v>
      </c>
      <c r="P80" s="3"/>
      <c r="Q80" s="3" t="s">
        <v>65</v>
      </c>
      <c r="R80" s="3" t="s">
        <v>66</v>
      </c>
      <c r="S80" s="3" t="s">
        <v>67</v>
      </c>
      <c r="T80" s="3" t="s">
        <v>68</v>
      </c>
    </row>
    <row r="81" spans="1:20" customHeight="1" ht="45">
      <c r="A81" s="3" t="s">
        <v>409</v>
      </c>
      <c r="B81" s="3" t="s">
        <v>54</v>
      </c>
      <c r="C81" s="3" t="s">
        <v>55</v>
      </c>
      <c r="D81" s="3" t="s">
        <v>56</v>
      </c>
      <c r="E81" s="3" t="s">
        <v>410</v>
      </c>
      <c r="F81" s="3" t="s">
        <v>410</v>
      </c>
      <c r="G81" s="3" t="s">
        <v>411</v>
      </c>
      <c r="H81" s="3" t="s">
        <v>203</v>
      </c>
      <c r="I81" s="3" t="s">
        <v>132</v>
      </c>
      <c r="J81" s="3" t="s">
        <v>61</v>
      </c>
      <c r="K81" s="3" t="s">
        <v>62</v>
      </c>
      <c r="L81" s="3" t="s">
        <v>62</v>
      </c>
      <c r="M81" s="3" t="s">
        <v>412</v>
      </c>
      <c r="N81" s="3"/>
      <c r="O81" s="3" t="s">
        <v>64</v>
      </c>
      <c r="P81" s="3"/>
      <c r="Q81" s="3" t="s">
        <v>65</v>
      </c>
      <c r="R81" s="3" t="s">
        <v>66</v>
      </c>
      <c r="S81" s="3" t="s">
        <v>67</v>
      </c>
      <c r="T81" s="3" t="s">
        <v>68</v>
      </c>
    </row>
    <row r="82" spans="1:20" customHeight="1" ht="45">
      <c r="A82" s="3" t="s">
        <v>413</v>
      </c>
      <c r="B82" s="3" t="s">
        <v>54</v>
      </c>
      <c r="C82" s="3" t="s">
        <v>55</v>
      </c>
      <c r="D82" s="3" t="s">
        <v>56</v>
      </c>
      <c r="E82" s="3" t="s">
        <v>410</v>
      </c>
      <c r="F82" s="3" t="s">
        <v>410</v>
      </c>
      <c r="G82" s="3" t="s">
        <v>96</v>
      </c>
      <c r="H82" s="3" t="s">
        <v>199</v>
      </c>
      <c r="I82" s="3" t="s">
        <v>203</v>
      </c>
      <c r="J82" s="3" t="s">
        <v>61</v>
      </c>
      <c r="K82" s="3" t="s">
        <v>62</v>
      </c>
      <c r="L82" s="3" t="s">
        <v>62</v>
      </c>
      <c r="M82" s="3" t="s">
        <v>414</v>
      </c>
      <c r="N82" s="3"/>
      <c r="O82" s="3" t="s">
        <v>64</v>
      </c>
      <c r="P82" s="3"/>
      <c r="Q82" s="3" t="s">
        <v>65</v>
      </c>
      <c r="R82" s="3" t="s">
        <v>66</v>
      </c>
      <c r="S82" s="3" t="s">
        <v>67</v>
      </c>
      <c r="T82" s="3" t="s">
        <v>68</v>
      </c>
    </row>
    <row r="83" spans="1:20" customHeight="1" ht="45">
      <c r="A83" s="3" t="s">
        <v>415</v>
      </c>
      <c r="B83" s="3" t="s">
        <v>54</v>
      </c>
      <c r="C83" s="3" t="s">
        <v>55</v>
      </c>
      <c r="D83" s="3" t="s">
        <v>56</v>
      </c>
      <c r="E83" s="3" t="s">
        <v>70</v>
      </c>
      <c r="F83" s="3" t="s">
        <v>416</v>
      </c>
      <c r="G83" s="3" t="s">
        <v>417</v>
      </c>
      <c r="H83" s="3" t="s">
        <v>418</v>
      </c>
      <c r="I83" s="3" t="s">
        <v>267</v>
      </c>
      <c r="J83" s="3" t="s">
        <v>419</v>
      </c>
      <c r="K83" s="3" t="s">
        <v>337</v>
      </c>
      <c r="L83" s="3" t="s">
        <v>338</v>
      </c>
      <c r="M83" s="3" t="s">
        <v>420</v>
      </c>
      <c r="N83" s="3"/>
      <c r="O83" s="3" t="s">
        <v>64</v>
      </c>
      <c r="P83" s="3"/>
      <c r="Q83" s="3" t="s">
        <v>65</v>
      </c>
      <c r="R83" s="3" t="s">
        <v>66</v>
      </c>
      <c r="S83" s="3" t="s">
        <v>67</v>
      </c>
      <c r="T83" s="3" t="s">
        <v>68</v>
      </c>
    </row>
    <row r="84" spans="1:20" customHeight="1" ht="45">
      <c r="A84" s="3" t="s">
        <v>421</v>
      </c>
      <c r="B84" s="3" t="s">
        <v>54</v>
      </c>
      <c r="C84" s="3" t="s">
        <v>55</v>
      </c>
      <c r="D84" s="3" t="s">
        <v>56</v>
      </c>
      <c r="E84" s="3" t="s">
        <v>422</v>
      </c>
      <c r="F84" s="3" t="s">
        <v>422</v>
      </c>
      <c r="G84" s="3" t="s">
        <v>423</v>
      </c>
      <c r="H84" s="3" t="s">
        <v>424</v>
      </c>
      <c r="I84" s="3" t="s">
        <v>87</v>
      </c>
      <c r="J84" s="3" t="s">
        <v>61</v>
      </c>
      <c r="K84" s="3" t="s">
        <v>62</v>
      </c>
      <c r="L84" s="3" t="s">
        <v>62</v>
      </c>
      <c r="M84" s="3" t="s">
        <v>425</v>
      </c>
      <c r="N84" s="3"/>
      <c r="O84" s="3" t="s">
        <v>64</v>
      </c>
      <c r="P84" s="3"/>
      <c r="Q84" s="3" t="s">
        <v>65</v>
      </c>
      <c r="R84" s="3" t="s">
        <v>66</v>
      </c>
      <c r="S84" s="3" t="s">
        <v>67</v>
      </c>
      <c r="T84" s="3" t="s">
        <v>68</v>
      </c>
    </row>
    <row r="85" spans="1:20" customHeight="1" ht="45">
      <c r="A85" s="3" t="s">
        <v>426</v>
      </c>
      <c r="B85" s="3" t="s">
        <v>54</v>
      </c>
      <c r="C85" s="3" t="s">
        <v>55</v>
      </c>
      <c r="D85" s="3" t="s">
        <v>56</v>
      </c>
      <c r="E85" s="3" t="s">
        <v>119</v>
      </c>
      <c r="F85" s="3" t="s">
        <v>119</v>
      </c>
      <c r="G85" s="3" t="s">
        <v>427</v>
      </c>
      <c r="H85" s="3" t="s">
        <v>132</v>
      </c>
      <c r="I85" s="3" t="s">
        <v>178</v>
      </c>
      <c r="J85" s="3" t="s">
        <v>61</v>
      </c>
      <c r="K85" s="3" t="s">
        <v>62</v>
      </c>
      <c r="L85" s="3" t="s">
        <v>99</v>
      </c>
      <c r="M85" s="3" t="s">
        <v>428</v>
      </c>
      <c r="N85" s="3"/>
      <c r="O85" s="3" t="s">
        <v>64</v>
      </c>
      <c r="P85" s="3"/>
      <c r="Q85" s="3" t="s">
        <v>65</v>
      </c>
      <c r="R85" s="3" t="s">
        <v>66</v>
      </c>
      <c r="S85" s="3" t="s">
        <v>67</v>
      </c>
      <c r="T85" s="3" t="s">
        <v>68</v>
      </c>
    </row>
    <row r="86" spans="1:20" customHeight="1" ht="45">
      <c r="A86" s="3" t="s">
        <v>429</v>
      </c>
      <c r="B86" s="3" t="s">
        <v>54</v>
      </c>
      <c r="C86" s="3" t="s">
        <v>55</v>
      </c>
      <c r="D86" s="3" t="s">
        <v>56</v>
      </c>
      <c r="E86" s="3" t="s">
        <v>396</v>
      </c>
      <c r="F86" s="3" t="s">
        <v>430</v>
      </c>
      <c r="G86" s="3" t="s">
        <v>431</v>
      </c>
      <c r="H86" s="3" t="s">
        <v>432</v>
      </c>
      <c r="I86" s="3" t="s">
        <v>163</v>
      </c>
      <c r="J86" s="3" t="s">
        <v>405</v>
      </c>
      <c r="K86" s="3" t="s">
        <v>62</v>
      </c>
      <c r="L86" s="3" t="s">
        <v>62</v>
      </c>
      <c r="M86" s="3" t="s">
        <v>433</v>
      </c>
      <c r="N86" s="3"/>
      <c r="O86" s="3" t="s">
        <v>64</v>
      </c>
      <c r="P86" s="3"/>
      <c r="Q86" s="3" t="s">
        <v>65</v>
      </c>
      <c r="R86" s="3" t="s">
        <v>66</v>
      </c>
      <c r="S86" s="3" t="s">
        <v>67</v>
      </c>
      <c r="T86" s="3" t="s">
        <v>68</v>
      </c>
    </row>
    <row r="87" spans="1:20" customHeight="1" ht="45">
      <c r="A87" s="3" t="s">
        <v>434</v>
      </c>
      <c r="B87" s="3" t="s">
        <v>54</v>
      </c>
      <c r="C87" s="3" t="s">
        <v>55</v>
      </c>
      <c r="D87" s="3" t="s">
        <v>56</v>
      </c>
      <c r="E87" s="3" t="s">
        <v>396</v>
      </c>
      <c r="F87" s="3" t="s">
        <v>435</v>
      </c>
      <c r="G87" s="3" t="s">
        <v>436</v>
      </c>
      <c r="H87" s="3" t="s">
        <v>234</v>
      </c>
      <c r="I87" s="3" t="s">
        <v>212</v>
      </c>
      <c r="J87" s="3" t="s">
        <v>400</v>
      </c>
      <c r="K87" s="3" t="s">
        <v>62</v>
      </c>
      <c r="L87" s="3" t="s">
        <v>99</v>
      </c>
      <c r="M87" s="3" t="s">
        <v>437</v>
      </c>
      <c r="N87" s="3"/>
      <c r="O87" s="3" t="s">
        <v>64</v>
      </c>
      <c r="P87" s="3"/>
      <c r="Q87" s="3" t="s">
        <v>65</v>
      </c>
      <c r="R87" s="3" t="s">
        <v>66</v>
      </c>
      <c r="S87" s="3" t="s">
        <v>67</v>
      </c>
      <c r="T87" s="3" t="s">
        <v>68</v>
      </c>
    </row>
    <row r="88" spans="1:20" customHeight="1" ht="45">
      <c r="A88" s="3" t="s">
        <v>438</v>
      </c>
      <c r="B88" s="3" t="s">
        <v>54</v>
      </c>
      <c r="C88" s="3" t="s">
        <v>55</v>
      </c>
      <c r="D88" s="3" t="s">
        <v>56</v>
      </c>
      <c r="E88" s="3" t="s">
        <v>396</v>
      </c>
      <c r="F88" s="3" t="s">
        <v>439</v>
      </c>
      <c r="G88" s="3" t="s">
        <v>440</v>
      </c>
      <c r="H88" s="3" t="s">
        <v>149</v>
      </c>
      <c r="I88" s="3" t="s">
        <v>164</v>
      </c>
      <c r="J88" s="3" t="s">
        <v>441</v>
      </c>
      <c r="K88" s="3" t="s">
        <v>88</v>
      </c>
      <c r="L88" s="3" t="s">
        <v>88</v>
      </c>
      <c r="M88" s="3" t="s">
        <v>442</v>
      </c>
      <c r="N88" s="3"/>
      <c r="O88" s="3" t="s">
        <v>64</v>
      </c>
      <c r="P88" s="3"/>
      <c r="Q88" s="3" t="s">
        <v>65</v>
      </c>
      <c r="R88" s="3" t="s">
        <v>66</v>
      </c>
      <c r="S88" s="3" t="s">
        <v>67</v>
      </c>
      <c r="T88" s="3" t="s">
        <v>68</v>
      </c>
    </row>
    <row r="89" spans="1:20" customHeight="1" ht="45">
      <c r="A89" s="3" t="s">
        <v>443</v>
      </c>
      <c r="B89" s="3" t="s">
        <v>54</v>
      </c>
      <c r="C89" s="3" t="s">
        <v>55</v>
      </c>
      <c r="D89" s="3" t="s">
        <v>56</v>
      </c>
      <c r="E89" s="3" t="s">
        <v>410</v>
      </c>
      <c r="F89" s="3" t="s">
        <v>410</v>
      </c>
      <c r="G89" s="3" t="s">
        <v>444</v>
      </c>
      <c r="H89" s="3" t="s">
        <v>360</v>
      </c>
      <c r="I89" s="3" t="s">
        <v>445</v>
      </c>
      <c r="J89" s="3" t="s">
        <v>61</v>
      </c>
      <c r="K89" s="3" t="s">
        <v>62</v>
      </c>
      <c r="L89" s="3" t="s">
        <v>99</v>
      </c>
      <c r="M89" s="3" t="s">
        <v>446</v>
      </c>
      <c r="N89" s="3"/>
      <c r="O89" s="3" t="s">
        <v>64</v>
      </c>
      <c r="P89" s="3"/>
      <c r="Q89" s="3" t="s">
        <v>65</v>
      </c>
      <c r="R89" s="3" t="s">
        <v>66</v>
      </c>
      <c r="S89" s="3" t="s">
        <v>67</v>
      </c>
      <c r="T89" s="3" t="s">
        <v>68</v>
      </c>
    </row>
    <row r="90" spans="1:20" customHeight="1" ht="45">
      <c r="A90" s="3" t="s">
        <v>447</v>
      </c>
      <c r="B90" s="3" t="s">
        <v>54</v>
      </c>
      <c r="C90" s="3" t="s">
        <v>55</v>
      </c>
      <c r="D90" s="3" t="s">
        <v>56</v>
      </c>
      <c r="E90" s="3" t="s">
        <v>410</v>
      </c>
      <c r="F90" s="3" t="s">
        <v>410</v>
      </c>
      <c r="G90" s="3" t="s">
        <v>448</v>
      </c>
      <c r="H90" s="3" t="s">
        <v>204</v>
      </c>
      <c r="I90" s="3" t="s">
        <v>449</v>
      </c>
      <c r="J90" s="3" t="s">
        <v>61</v>
      </c>
      <c r="K90" s="3" t="s">
        <v>62</v>
      </c>
      <c r="L90" s="3" t="s">
        <v>99</v>
      </c>
      <c r="M90" s="3" t="s">
        <v>450</v>
      </c>
      <c r="N90" s="3"/>
      <c r="O90" s="3" t="s">
        <v>64</v>
      </c>
      <c r="P90" s="3"/>
      <c r="Q90" s="3" t="s">
        <v>65</v>
      </c>
      <c r="R90" s="3" t="s">
        <v>66</v>
      </c>
      <c r="S90" s="3" t="s">
        <v>67</v>
      </c>
      <c r="T90" s="3" t="s">
        <v>68</v>
      </c>
    </row>
    <row r="91" spans="1:20" customHeight="1" ht="45">
      <c r="A91" s="3" t="s">
        <v>451</v>
      </c>
      <c r="B91" s="3" t="s">
        <v>54</v>
      </c>
      <c r="C91" s="3" t="s">
        <v>55</v>
      </c>
      <c r="D91" s="3" t="s">
        <v>56</v>
      </c>
      <c r="E91" s="3" t="s">
        <v>396</v>
      </c>
      <c r="F91" s="3" t="s">
        <v>452</v>
      </c>
      <c r="G91" s="3" t="s">
        <v>453</v>
      </c>
      <c r="H91" s="3" t="s">
        <v>267</v>
      </c>
      <c r="I91" s="3" t="s">
        <v>80</v>
      </c>
      <c r="J91" s="3" t="s">
        <v>106</v>
      </c>
      <c r="K91" s="3" t="s">
        <v>62</v>
      </c>
      <c r="L91" s="3" t="s">
        <v>62</v>
      </c>
      <c r="M91" s="3" t="s">
        <v>454</v>
      </c>
      <c r="N91" s="3"/>
      <c r="O91" s="3" t="s">
        <v>64</v>
      </c>
      <c r="P91" s="3"/>
      <c r="Q91" s="3" t="s">
        <v>65</v>
      </c>
      <c r="R91" s="3" t="s">
        <v>66</v>
      </c>
      <c r="S91" s="3" t="s">
        <v>67</v>
      </c>
      <c r="T91" s="3" t="s">
        <v>68</v>
      </c>
    </row>
    <row r="92" spans="1:20" customHeight="1" ht="45">
      <c r="A92" s="3" t="s">
        <v>455</v>
      </c>
      <c r="B92" s="3" t="s">
        <v>54</v>
      </c>
      <c r="C92" s="3" t="s">
        <v>55</v>
      </c>
      <c r="D92" s="3" t="s">
        <v>56</v>
      </c>
      <c r="E92" s="3" t="s">
        <v>119</v>
      </c>
      <c r="F92" s="3" t="s">
        <v>119</v>
      </c>
      <c r="G92" s="3" t="s">
        <v>456</v>
      </c>
      <c r="H92" s="3" t="s">
        <v>132</v>
      </c>
      <c r="I92" s="3" t="s">
        <v>249</v>
      </c>
      <c r="J92" s="3" t="s">
        <v>61</v>
      </c>
      <c r="K92" s="3" t="s">
        <v>88</v>
      </c>
      <c r="L92" s="3" t="s">
        <v>88</v>
      </c>
      <c r="M92" s="3" t="s">
        <v>457</v>
      </c>
      <c r="N92" s="3"/>
      <c r="O92" s="3" t="s">
        <v>64</v>
      </c>
      <c r="P92" s="3"/>
      <c r="Q92" s="3" t="s">
        <v>65</v>
      </c>
      <c r="R92" s="3" t="s">
        <v>66</v>
      </c>
      <c r="S92" s="3" t="s">
        <v>67</v>
      </c>
      <c r="T92" s="3" t="s">
        <v>68</v>
      </c>
    </row>
    <row r="93" spans="1:20" customHeight="1" ht="45">
      <c r="A93" s="3" t="s">
        <v>458</v>
      </c>
      <c r="B93" s="3" t="s">
        <v>54</v>
      </c>
      <c r="C93" s="3" t="s">
        <v>55</v>
      </c>
      <c r="D93" s="3" t="s">
        <v>56</v>
      </c>
      <c r="E93" s="3" t="s">
        <v>459</v>
      </c>
      <c r="F93" s="3" t="s">
        <v>459</v>
      </c>
      <c r="G93" s="3" t="s">
        <v>460</v>
      </c>
      <c r="H93" s="3" t="s">
        <v>203</v>
      </c>
      <c r="I93" s="3" t="s">
        <v>249</v>
      </c>
      <c r="J93" s="3" t="s">
        <v>61</v>
      </c>
      <c r="K93" s="3" t="s">
        <v>337</v>
      </c>
      <c r="L93" s="3" t="s">
        <v>338</v>
      </c>
      <c r="M93" s="3" t="s">
        <v>461</v>
      </c>
      <c r="N93" s="3"/>
      <c r="O93" s="3" t="s">
        <v>64</v>
      </c>
      <c r="P93" s="3"/>
      <c r="Q93" s="3" t="s">
        <v>65</v>
      </c>
      <c r="R93" s="3" t="s">
        <v>66</v>
      </c>
      <c r="S93" s="3" t="s">
        <v>67</v>
      </c>
      <c r="T93" s="3" t="s">
        <v>68</v>
      </c>
    </row>
    <row r="94" spans="1:20" customHeight="1" ht="45">
      <c r="A94" s="3" t="s">
        <v>462</v>
      </c>
      <c r="B94" s="3" t="s">
        <v>54</v>
      </c>
      <c r="C94" s="3" t="s">
        <v>55</v>
      </c>
      <c r="D94" s="3" t="s">
        <v>56</v>
      </c>
      <c r="E94" s="3" t="s">
        <v>119</v>
      </c>
      <c r="F94" s="3" t="s">
        <v>119</v>
      </c>
      <c r="G94" s="3" t="s">
        <v>463</v>
      </c>
      <c r="H94" s="3" t="s">
        <v>234</v>
      </c>
      <c r="I94" s="3" t="s">
        <v>464</v>
      </c>
      <c r="J94" s="3" t="s">
        <v>61</v>
      </c>
      <c r="K94" s="3" t="s">
        <v>62</v>
      </c>
      <c r="L94" s="3" t="s">
        <v>62</v>
      </c>
      <c r="M94" s="3" t="s">
        <v>465</v>
      </c>
      <c r="N94" s="3"/>
      <c r="O94" s="3" t="s">
        <v>64</v>
      </c>
      <c r="P94" s="3"/>
      <c r="Q94" s="3" t="s">
        <v>65</v>
      </c>
      <c r="R94" s="3" t="s">
        <v>66</v>
      </c>
      <c r="S94" s="3" t="s">
        <v>67</v>
      </c>
      <c r="T94" s="3" t="s">
        <v>68</v>
      </c>
    </row>
    <row r="95" spans="1:20" customHeight="1" ht="45">
      <c r="A95" s="3" t="s">
        <v>466</v>
      </c>
      <c r="B95" s="3" t="s">
        <v>54</v>
      </c>
      <c r="C95" s="3" t="s">
        <v>55</v>
      </c>
      <c r="D95" s="3" t="s">
        <v>56</v>
      </c>
      <c r="E95" s="3" t="s">
        <v>396</v>
      </c>
      <c r="F95" s="3" t="s">
        <v>467</v>
      </c>
      <c r="G95" s="3" t="s">
        <v>238</v>
      </c>
      <c r="H95" s="3" t="s">
        <v>204</v>
      </c>
      <c r="I95" s="3" t="s">
        <v>216</v>
      </c>
      <c r="J95" s="3" t="s">
        <v>468</v>
      </c>
      <c r="K95" s="3" t="s">
        <v>62</v>
      </c>
      <c r="L95" s="3" t="s">
        <v>62</v>
      </c>
      <c r="M95" s="3" t="s">
        <v>469</v>
      </c>
      <c r="N95" s="3"/>
      <c r="O95" s="3" t="s">
        <v>64</v>
      </c>
      <c r="P95" s="3"/>
      <c r="Q95" s="3" t="s">
        <v>65</v>
      </c>
      <c r="R95" s="3" t="s">
        <v>66</v>
      </c>
      <c r="S95" s="3" t="s">
        <v>67</v>
      </c>
      <c r="T95" s="3" t="s">
        <v>68</v>
      </c>
    </row>
    <row r="96" spans="1:20" customHeight="1" ht="45">
      <c r="A96" s="3" t="s">
        <v>470</v>
      </c>
      <c r="B96" s="3" t="s">
        <v>54</v>
      </c>
      <c r="C96" s="3" t="s">
        <v>55</v>
      </c>
      <c r="D96" s="3" t="s">
        <v>56</v>
      </c>
      <c r="E96" s="3" t="s">
        <v>396</v>
      </c>
      <c r="F96" s="3" t="s">
        <v>471</v>
      </c>
      <c r="G96" s="3" t="s">
        <v>472</v>
      </c>
      <c r="H96" s="3" t="s">
        <v>267</v>
      </c>
      <c r="I96" s="3" t="s">
        <v>249</v>
      </c>
      <c r="J96" s="3" t="s">
        <v>400</v>
      </c>
      <c r="K96" s="3" t="s">
        <v>62</v>
      </c>
      <c r="L96" s="3" t="s">
        <v>62</v>
      </c>
      <c r="M96" s="3" t="s">
        <v>473</v>
      </c>
      <c r="N96" s="3"/>
      <c r="O96" s="3" t="s">
        <v>64</v>
      </c>
      <c r="P96" s="3"/>
      <c r="Q96" s="3" t="s">
        <v>65</v>
      </c>
      <c r="R96" s="3" t="s">
        <v>66</v>
      </c>
      <c r="S96" s="3" t="s">
        <v>67</v>
      </c>
      <c r="T96" s="3" t="s">
        <v>68</v>
      </c>
    </row>
    <row r="97" spans="1:20" customHeight="1" ht="45">
      <c r="A97" s="3" t="s">
        <v>474</v>
      </c>
      <c r="B97" s="3" t="s">
        <v>54</v>
      </c>
      <c r="C97" s="3" t="s">
        <v>55</v>
      </c>
      <c r="D97" s="3" t="s">
        <v>56</v>
      </c>
      <c r="E97" s="3" t="s">
        <v>70</v>
      </c>
      <c r="F97" s="3" t="s">
        <v>475</v>
      </c>
      <c r="G97" s="3" t="s">
        <v>476</v>
      </c>
      <c r="H97" s="3" t="s">
        <v>73</v>
      </c>
      <c r="I97" s="3" t="s">
        <v>74</v>
      </c>
      <c r="J97" s="3" t="s">
        <v>419</v>
      </c>
      <c r="K97" s="3" t="s">
        <v>337</v>
      </c>
      <c r="L97" s="3" t="s">
        <v>337</v>
      </c>
      <c r="M97" s="3" t="s">
        <v>477</v>
      </c>
      <c r="N97" s="3"/>
      <c r="O97" s="3" t="s">
        <v>64</v>
      </c>
      <c r="P97" s="3"/>
      <c r="Q97" s="3" t="s">
        <v>65</v>
      </c>
      <c r="R97" s="3" t="s">
        <v>66</v>
      </c>
      <c r="S97" s="3" t="s">
        <v>67</v>
      </c>
      <c r="T97" s="3" t="s">
        <v>68</v>
      </c>
    </row>
    <row r="98" spans="1:20" customHeight="1" ht="45">
      <c r="A98" s="3" t="s">
        <v>478</v>
      </c>
      <c r="B98" s="3" t="s">
        <v>54</v>
      </c>
      <c r="C98" s="3" t="s">
        <v>55</v>
      </c>
      <c r="D98" s="3" t="s">
        <v>56</v>
      </c>
      <c r="E98" s="3" t="s">
        <v>396</v>
      </c>
      <c r="F98" s="3" t="s">
        <v>479</v>
      </c>
      <c r="G98" s="3" t="s">
        <v>480</v>
      </c>
      <c r="H98" s="3" t="s">
        <v>481</v>
      </c>
      <c r="I98" s="3" t="s">
        <v>482</v>
      </c>
      <c r="J98" s="3" t="s">
        <v>106</v>
      </c>
      <c r="K98" s="3" t="s">
        <v>62</v>
      </c>
      <c r="L98" s="3" t="s">
        <v>62</v>
      </c>
      <c r="M98" s="3" t="s">
        <v>483</v>
      </c>
      <c r="N98" s="3"/>
      <c r="O98" s="3" t="s">
        <v>64</v>
      </c>
      <c r="P98" s="3"/>
      <c r="Q98" s="3" t="s">
        <v>65</v>
      </c>
      <c r="R98" s="3" t="s">
        <v>66</v>
      </c>
      <c r="S98" s="3" t="s">
        <v>67</v>
      </c>
      <c r="T98" s="3" t="s">
        <v>68</v>
      </c>
    </row>
    <row r="99" spans="1:20" customHeight="1" ht="45">
      <c r="A99" s="3" t="s">
        <v>484</v>
      </c>
      <c r="B99" s="3" t="s">
        <v>54</v>
      </c>
      <c r="C99" s="3" t="s">
        <v>55</v>
      </c>
      <c r="D99" s="3" t="s">
        <v>56</v>
      </c>
      <c r="E99" s="3" t="s">
        <v>396</v>
      </c>
      <c r="F99" s="3" t="s">
        <v>485</v>
      </c>
      <c r="G99" s="3" t="s">
        <v>486</v>
      </c>
      <c r="H99" s="3" t="s">
        <v>487</v>
      </c>
      <c r="I99" s="3" t="s">
        <v>266</v>
      </c>
      <c r="J99" s="3" t="s">
        <v>106</v>
      </c>
      <c r="K99" s="3" t="s">
        <v>62</v>
      </c>
      <c r="L99" s="3" t="s">
        <v>62</v>
      </c>
      <c r="M99" s="3" t="s">
        <v>488</v>
      </c>
      <c r="N99" s="3"/>
      <c r="O99" s="3" t="s">
        <v>64</v>
      </c>
      <c r="P99" s="3"/>
      <c r="Q99" s="3" t="s">
        <v>65</v>
      </c>
      <c r="R99" s="3" t="s">
        <v>66</v>
      </c>
      <c r="S99" s="3" t="s">
        <v>67</v>
      </c>
      <c r="T99" s="3" t="s">
        <v>68</v>
      </c>
    </row>
    <row r="100" spans="1:20" customHeight="1" ht="45">
      <c r="A100" s="3" t="s">
        <v>489</v>
      </c>
      <c r="B100" s="3" t="s">
        <v>54</v>
      </c>
      <c r="C100" s="3" t="s">
        <v>55</v>
      </c>
      <c r="D100" s="3" t="s">
        <v>56</v>
      </c>
      <c r="E100" s="3" t="s">
        <v>490</v>
      </c>
      <c r="F100" s="3" t="s">
        <v>490</v>
      </c>
      <c r="G100" s="3" t="s">
        <v>491</v>
      </c>
      <c r="H100" s="3" t="s">
        <v>132</v>
      </c>
      <c r="I100" s="3" t="s">
        <v>492</v>
      </c>
      <c r="J100" s="3" t="s">
        <v>61</v>
      </c>
      <c r="K100" s="3" t="s">
        <v>62</v>
      </c>
      <c r="L100" s="3" t="s">
        <v>62</v>
      </c>
      <c r="M100" s="3" t="s">
        <v>493</v>
      </c>
      <c r="N100" s="3"/>
      <c r="O100" s="3" t="s">
        <v>64</v>
      </c>
      <c r="P100" s="3"/>
      <c r="Q100" s="3" t="s">
        <v>65</v>
      </c>
      <c r="R100" s="3" t="s">
        <v>66</v>
      </c>
      <c r="S100" s="3" t="s">
        <v>67</v>
      </c>
      <c r="T100" s="3" t="s">
        <v>68</v>
      </c>
    </row>
    <row r="101" spans="1:20" customHeight="1" ht="45">
      <c r="A101" s="3" t="s">
        <v>494</v>
      </c>
      <c r="B101" s="3" t="s">
        <v>54</v>
      </c>
      <c r="C101" s="3" t="s">
        <v>55</v>
      </c>
      <c r="D101" s="3" t="s">
        <v>56</v>
      </c>
      <c r="E101" s="3" t="s">
        <v>119</v>
      </c>
      <c r="F101" s="3" t="s">
        <v>119</v>
      </c>
      <c r="G101" s="3" t="s">
        <v>495</v>
      </c>
      <c r="H101" s="3" t="s">
        <v>267</v>
      </c>
      <c r="I101" s="3" t="s">
        <v>496</v>
      </c>
      <c r="J101" s="3" t="s">
        <v>61</v>
      </c>
      <c r="K101" s="3" t="s">
        <v>62</v>
      </c>
      <c r="L101" s="3" t="s">
        <v>99</v>
      </c>
      <c r="M101" s="3" t="s">
        <v>497</v>
      </c>
      <c r="N101" s="3"/>
      <c r="O101" s="3" t="s">
        <v>64</v>
      </c>
      <c r="P101" s="3"/>
      <c r="Q101" s="3" t="s">
        <v>65</v>
      </c>
      <c r="R101" s="3" t="s">
        <v>66</v>
      </c>
      <c r="S101" s="3" t="s">
        <v>67</v>
      </c>
      <c r="T101" s="3" t="s">
        <v>68</v>
      </c>
    </row>
    <row r="102" spans="1:20" customHeight="1" ht="45">
      <c r="A102" s="3" t="s">
        <v>498</v>
      </c>
      <c r="B102" s="3" t="s">
        <v>54</v>
      </c>
      <c r="C102" s="3" t="s">
        <v>55</v>
      </c>
      <c r="D102" s="3" t="s">
        <v>56</v>
      </c>
      <c r="E102" s="3" t="s">
        <v>119</v>
      </c>
      <c r="F102" s="3" t="s">
        <v>119</v>
      </c>
      <c r="G102" s="3" t="s">
        <v>499</v>
      </c>
      <c r="H102" s="3" t="s">
        <v>97</v>
      </c>
      <c r="I102" s="3" t="s">
        <v>500</v>
      </c>
      <c r="J102" s="3" t="s">
        <v>61</v>
      </c>
      <c r="K102" s="3" t="s">
        <v>88</v>
      </c>
      <c r="L102" s="3" t="s">
        <v>88</v>
      </c>
      <c r="M102" s="3" t="s">
        <v>501</v>
      </c>
      <c r="N102" s="3"/>
      <c r="O102" s="3" t="s">
        <v>64</v>
      </c>
      <c r="P102" s="3"/>
      <c r="Q102" s="3" t="s">
        <v>65</v>
      </c>
      <c r="R102" s="3" t="s">
        <v>66</v>
      </c>
      <c r="S102" s="3" t="s">
        <v>67</v>
      </c>
      <c r="T102" s="3" t="s">
        <v>68</v>
      </c>
    </row>
    <row r="103" spans="1:20" customHeight="1" ht="45">
      <c r="A103" s="3" t="s">
        <v>502</v>
      </c>
      <c r="B103" s="3" t="s">
        <v>54</v>
      </c>
      <c r="C103" s="3" t="s">
        <v>55</v>
      </c>
      <c r="D103" s="3" t="s">
        <v>56</v>
      </c>
      <c r="E103" s="3" t="s">
        <v>119</v>
      </c>
      <c r="F103" s="3" t="s">
        <v>119</v>
      </c>
      <c r="G103" s="3" t="s">
        <v>503</v>
      </c>
      <c r="H103" s="3" t="s">
        <v>87</v>
      </c>
      <c r="I103" s="3" t="s">
        <v>132</v>
      </c>
      <c r="J103" s="3" t="s">
        <v>61</v>
      </c>
      <c r="K103" s="3" t="s">
        <v>62</v>
      </c>
      <c r="L103" s="3" t="s">
        <v>62</v>
      </c>
      <c r="M103" s="3" t="s">
        <v>504</v>
      </c>
      <c r="N103" s="3"/>
      <c r="O103" s="3" t="s">
        <v>64</v>
      </c>
      <c r="P103" s="3"/>
      <c r="Q103" s="3" t="s">
        <v>65</v>
      </c>
      <c r="R103" s="3" t="s">
        <v>66</v>
      </c>
      <c r="S103" s="3" t="s">
        <v>67</v>
      </c>
      <c r="T103" s="3" t="s">
        <v>68</v>
      </c>
    </row>
    <row r="104" spans="1:20" customHeight="1" ht="45">
      <c r="A104" s="3" t="s">
        <v>505</v>
      </c>
      <c r="B104" s="3" t="s">
        <v>54</v>
      </c>
      <c r="C104" s="3" t="s">
        <v>55</v>
      </c>
      <c r="D104" s="3" t="s">
        <v>56</v>
      </c>
      <c r="E104" s="3" t="s">
        <v>396</v>
      </c>
      <c r="F104" s="3" t="s">
        <v>506</v>
      </c>
      <c r="G104" s="3" t="s">
        <v>507</v>
      </c>
      <c r="H104" s="3" t="s">
        <v>110</v>
      </c>
      <c r="I104" s="3" t="s">
        <v>508</v>
      </c>
      <c r="J104" s="3" t="s">
        <v>468</v>
      </c>
      <c r="K104" s="3" t="s">
        <v>62</v>
      </c>
      <c r="L104" s="3" t="s">
        <v>62</v>
      </c>
      <c r="M104" s="3" t="s">
        <v>509</v>
      </c>
      <c r="N104" s="3"/>
      <c r="O104" s="3" t="s">
        <v>64</v>
      </c>
      <c r="P104" s="3"/>
      <c r="Q104" s="3" t="s">
        <v>65</v>
      </c>
      <c r="R104" s="3" t="s">
        <v>66</v>
      </c>
      <c r="S104" s="3" t="s">
        <v>67</v>
      </c>
      <c r="T104" s="3" t="s">
        <v>68</v>
      </c>
    </row>
    <row r="105" spans="1:20" customHeight="1" ht="45">
      <c r="A105" s="3" t="s">
        <v>510</v>
      </c>
      <c r="B105" s="3" t="s">
        <v>54</v>
      </c>
      <c r="C105" s="3" t="s">
        <v>55</v>
      </c>
      <c r="D105" s="3" t="s">
        <v>56</v>
      </c>
      <c r="E105" s="3" t="s">
        <v>396</v>
      </c>
      <c r="F105" s="3" t="s">
        <v>511</v>
      </c>
      <c r="G105" s="3" t="s">
        <v>512</v>
      </c>
      <c r="H105" s="3" t="s">
        <v>513</v>
      </c>
      <c r="I105" s="3" t="s">
        <v>514</v>
      </c>
      <c r="J105" s="3" t="s">
        <v>468</v>
      </c>
      <c r="K105" s="3" t="s">
        <v>62</v>
      </c>
      <c r="L105" s="3" t="s">
        <v>62</v>
      </c>
      <c r="M105" s="3" t="s">
        <v>515</v>
      </c>
      <c r="N105" s="3"/>
      <c r="O105" s="3" t="s">
        <v>64</v>
      </c>
      <c r="P105" s="3"/>
      <c r="Q105" s="3" t="s">
        <v>65</v>
      </c>
      <c r="R105" s="3" t="s">
        <v>66</v>
      </c>
      <c r="S105" s="3" t="s">
        <v>67</v>
      </c>
      <c r="T105" s="3" t="s">
        <v>68</v>
      </c>
    </row>
    <row r="106" spans="1:20" customHeight="1" ht="45">
      <c r="A106" s="3" t="s">
        <v>516</v>
      </c>
      <c r="B106" s="3" t="s">
        <v>54</v>
      </c>
      <c r="C106" s="3" t="s">
        <v>55</v>
      </c>
      <c r="D106" s="3" t="s">
        <v>56</v>
      </c>
      <c r="E106" s="3" t="s">
        <v>396</v>
      </c>
      <c r="F106" s="3" t="s">
        <v>517</v>
      </c>
      <c r="G106" s="3" t="s">
        <v>518</v>
      </c>
      <c r="H106" s="3" t="s">
        <v>519</v>
      </c>
      <c r="I106" s="3" t="s">
        <v>173</v>
      </c>
      <c r="J106" s="3" t="s">
        <v>75</v>
      </c>
      <c r="K106" s="3" t="s">
        <v>62</v>
      </c>
      <c r="L106" s="3" t="s">
        <v>99</v>
      </c>
      <c r="M106" s="3" t="s">
        <v>520</v>
      </c>
      <c r="N106" s="3"/>
      <c r="O106" s="3" t="s">
        <v>64</v>
      </c>
      <c r="P106" s="3"/>
      <c r="Q106" s="3" t="s">
        <v>65</v>
      </c>
      <c r="R106" s="3" t="s">
        <v>66</v>
      </c>
      <c r="S106" s="3" t="s">
        <v>67</v>
      </c>
      <c r="T106" s="3" t="s">
        <v>68</v>
      </c>
    </row>
    <row r="107" spans="1:20" customHeight="1" ht="45">
      <c r="A107" s="3" t="s">
        <v>521</v>
      </c>
      <c r="B107" s="3" t="s">
        <v>54</v>
      </c>
      <c r="C107" s="3" t="s">
        <v>55</v>
      </c>
      <c r="D107" s="3" t="s">
        <v>56</v>
      </c>
      <c r="E107" s="3" t="s">
        <v>490</v>
      </c>
      <c r="F107" s="3" t="s">
        <v>490</v>
      </c>
      <c r="G107" s="3" t="s">
        <v>522</v>
      </c>
      <c r="H107" s="3" t="s">
        <v>523</v>
      </c>
      <c r="I107" s="3" t="s">
        <v>178</v>
      </c>
      <c r="J107" s="3" t="s">
        <v>61</v>
      </c>
      <c r="K107" s="3" t="s">
        <v>62</v>
      </c>
      <c r="L107" s="3" t="s">
        <v>62</v>
      </c>
      <c r="M107" s="3" t="s">
        <v>524</v>
      </c>
      <c r="N107" s="3"/>
      <c r="O107" s="3" t="s">
        <v>64</v>
      </c>
      <c r="P107" s="3"/>
      <c r="Q107" s="3" t="s">
        <v>65</v>
      </c>
      <c r="R107" s="3" t="s">
        <v>66</v>
      </c>
      <c r="S107" s="3" t="s">
        <v>67</v>
      </c>
      <c r="T107" s="3" t="s">
        <v>68</v>
      </c>
    </row>
    <row r="108" spans="1:20" customHeight="1" ht="45">
      <c r="A108" s="3" t="s">
        <v>525</v>
      </c>
      <c r="B108" s="3" t="s">
        <v>54</v>
      </c>
      <c r="C108" s="3" t="s">
        <v>55</v>
      </c>
      <c r="D108" s="3" t="s">
        <v>56</v>
      </c>
      <c r="E108" s="3" t="s">
        <v>490</v>
      </c>
      <c r="F108" s="3" t="s">
        <v>490</v>
      </c>
      <c r="G108" s="3" t="s">
        <v>526</v>
      </c>
      <c r="H108" s="3" t="s">
        <v>204</v>
      </c>
      <c r="I108" s="3" t="s">
        <v>253</v>
      </c>
      <c r="J108" s="3" t="s">
        <v>61</v>
      </c>
      <c r="K108" s="3" t="s">
        <v>62</v>
      </c>
      <c r="L108" s="3" t="s">
        <v>62</v>
      </c>
      <c r="M108" s="3" t="s">
        <v>527</v>
      </c>
      <c r="N108" s="3"/>
      <c r="O108" s="3" t="s">
        <v>64</v>
      </c>
      <c r="P108" s="3"/>
      <c r="Q108" s="3" t="s">
        <v>65</v>
      </c>
      <c r="R108" s="3" t="s">
        <v>66</v>
      </c>
      <c r="S108" s="3" t="s">
        <v>67</v>
      </c>
      <c r="T108" s="3" t="s">
        <v>68</v>
      </c>
    </row>
    <row r="109" spans="1:20" customHeight="1" ht="45">
      <c r="A109" s="3" t="s">
        <v>528</v>
      </c>
      <c r="B109" s="3" t="s">
        <v>54</v>
      </c>
      <c r="C109" s="3" t="s">
        <v>55</v>
      </c>
      <c r="D109" s="3" t="s">
        <v>56</v>
      </c>
      <c r="E109" s="3" t="s">
        <v>490</v>
      </c>
      <c r="F109" s="3" t="s">
        <v>490</v>
      </c>
      <c r="G109" s="3" t="s">
        <v>529</v>
      </c>
      <c r="H109" s="3" t="s">
        <v>530</v>
      </c>
      <c r="I109" s="3" t="s">
        <v>531</v>
      </c>
      <c r="J109" s="3" t="s">
        <v>61</v>
      </c>
      <c r="K109" s="3" t="s">
        <v>88</v>
      </c>
      <c r="L109" s="3" t="s">
        <v>88</v>
      </c>
      <c r="M109" s="3" t="s">
        <v>532</v>
      </c>
      <c r="N109" s="3"/>
      <c r="O109" s="3" t="s">
        <v>64</v>
      </c>
      <c r="P109" s="3"/>
      <c r="Q109" s="3" t="s">
        <v>65</v>
      </c>
      <c r="R109" s="3" t="s">
        <v>66</v>
      </c>
      <c r="S109" s="3" t="s">
        <v>67</v>
      </c>
      <c r="T109" s="3" t="s">
        <v>68</v>
      </c>
    </row>
    <row r="110" spans="1:20" customHeight="1" ht="45">
      <c r="A110" s="3" t="s">
        <v>533</v>
      </c>
      <c r="B110" s="3" t="s">
        <v>54</v>
      </c>
      <c r="C110" s="3" t="s">
        <v>55</v>
      </c>
      <c r="D110" s="3" t="s">
        <v>56</v>
      </c>
      <c r="E110" s="3" t="s">
        <v>119</v>
      </c>
      <c r="F110" s="3" t="s">
        <v>119</v>
      </c>
      <c r="G110" s="3" t="s">
        <v>534</v>
      </c>
      <c r="H110" s="3" t="s">
        <v>535</v>
      </c>
      <c r="I110" s="3" t="s">
        <v>132</v>
      </c>
      <c r="J110" s="3" t="s">
        <v>61</v>
      </c>
      <c r="K110" s="3" t="s">
        <v>62</v>
      </c>
      <c r="L110" s="3" t="s">
        <v>99</v>
      </c>
      <c r="M110" s="3" t="s">
        <v>536</v>
      </c>
      <c r="N110" s="3"/>
      <c r="O110" s="3" t="s">
        <v>64</v>
      </c>
      <c r="P110" s="3"/>
      <c r="Q110" s="3" t="s">
        <v>65</v>
      </c>
      <c r="R110" s="3" t="s">
        <v>66</v>
      </c>
      <c r="S110" s="3" t="s">
        <v>67</v>
      </c>
      <c r="T110" s="3" t="s">
        <v>68</v>
      </c>
    </row>
    <row r="111" spans="1:20" customHeight="1" ht="45">
      <c r="A111" s="3" t="s">
        <v>537</v>
      </c>
      <c r="B111" s="3" t="s">
        <v>54</v>
      </c>
      <c r="C111" s="3" t="s">
        <v>55</v>
      </c>
      <c r="D111" s="3" t="s">
        <v>56</v>
      </c>
      <c r="E111" s="3" t="s">
        <v>119</v>
      </c>
      <c r="F111" s="3" t="s">
        <v>119</v>
      </c>
      <c r="G111" s="3" t="s">
        <v>130</v>
      </c>
      <c r="H111" s="3" t="s">
        <v>163</v>
      </c>
      <c r="I111" s="3" t="s">
        <v>538</v>
      </c>
      <c r="J111" s="3" t="s">
        <v>61</v>
      </c>
      <c r="K111" s="3" t="s">
        <v>62</v>
      </c>
      <c r="L111" s="3" t="s">
        <v>62</v>
      </c>
      <c r="M111" s="3" t="s">
        <v>539</v>
      </c>
      <c r="N111" s="3"/>
      <c r="O111" s="3" t="s">
        <v>64</v>
      </c>
      <c r="P111" s="3"/>
      <c r="Q111" s="3" t="s">
        <v>65</v>
      </c>
      <c r="R111" s="3" t="s">
        <v>66</v>
      </c>
      <c r="S111" s="3" t="s">
        <v>67</v>
      </c>
      <c r="T111" s="3" t="s">
        <v>68</v>
      </c>
    </row>
    <row r="112" spans="1:20" customHeight="1" ht="45">
      <c r="A112" s="3" t="s">
        <v>540</v>
      </c>
      <c r="B112" s="3" t="s">
        <v>54</v>
      </c>
      <c r="C112" s="3" t="s">
        <v>55</v>
      </c>
      <c r="D112" s="3" t="s">
        <v>56</v>
      </c>
      <c r="E112" s="3" t="s">
        <v>541</v>
      </c>
      <c r="F112" s="3" t="s">
        <v>541</v>
      </c>
      <c r="G112" s="3" t="s">
        <v>542</v>
      </c>
      <c r="H112" s="3" t="s">
        <v>360</v>
      </c>
      <c r="I112" s="3" t="s">
        <v>167</v>
      </c>
      <c r="J112" s="3" t="s">
        <v>61</v>
      </c>
      <c r="K112" s="3" t="s">
        <v>62</v>
      </c>
      <c r="L112" s="3" t="s">
        <v>62</v>
      </c>
      <c r="M112" s="3" t="s">
        <v>543</v>
      </c>
      <c r="N112" s="3"/>
      <c r="O112" s="3" t="s">
        <v>64</v>
      </c>
      <c r="P112" s="3"/>
      <c r="Q112" s="3" t="s">
        <v>65</v>
      </c>
      <c r="R112" s="3" t="s">
        <v>66</v>
      </c>
      <c r="S112" s="3" t="s">
        <v>67</v>
      </c>
      <c r="T112" s="3" t="s">
        <v>68</v>
      </c>
    </row>
    <row r="113" spans="1:20" customHeight="1" ht="45">
      <c r="A113" s="3" t="s">
        <v>544</v>
      </c>
      <c r="B113" s="3" t="s">
        <v>54</v>
      </c>
      <c r="C113" s="3" t="s">
        <v>55</v>
      </c>
      <c r="D113" s="3" t="s">
        <v>56</v>
      </c>
      <c r="E113" s="3" t="s">
        <v>84</v>
      </c>
      <c r="F113" s="3" t="s">
        <v>84</v>
      </c>
      <c r="G113" s="3" t="s">
        <v>545</v>
      </c>
      <c r="H113" s="3" t="s">
        <v>546</v>
      </c>
      <c r="I113" s="3" t="s">
        <v>182</v>
      </c>
      <c r="J113" s="3" t="s">
        <v>61</v>
      </c>
      <c r="K113" s="3" t="s">
        <v>88</v>
      </c>
      <c r="L113" s="3" t="s">
        <v>88</v>
      </c>
      <c r="M113" s="3" t="s">
        <v>547</v>
      </c>
      <c r="N113" s="3"/>
      <c r="O113" s="3" t="s">
        <v>64</v>
      </c>
      <c r="P113" s="3"/>
      <c r="Q113" s="3" t="s">
        <v>65</v>
      </c>
      <c r="R113" s="3" t="s">
        <v>66</v>
      </c>
      <c r="S113" s="3" t="s">
        <v>67</v>
      </c>
      <c r="T113" s="3" t="s">
        <v>68</v>
      </c>
    </row>
    <row r="114" spans="1:20" customHeight="1" ht="45">
      <c r="A114" s="3" t="s">
        <v>548</v>
      </c>
      <c r="B114" s="3" t="s">
        <v>54</v>
      </c>
      <c r="C114" s="3" t="s">
        <v>55</v>
      </c>
      <c r="D114" s="3" t="s">
        <v>56</v>
      </c>
      <c r="E114" s="3" t="s">
        <v>84</v>
      </c>
      <c r="F114" s="3" t="s">
        <v>84</v>
      </c>
      <c r="G114" s="3" t="s">
        <v>130</v>
      </c>
      <c r="H114" s="3" t="s">
        <v>549</v>
      </c>
      <c r="I114" s="3" t="s">
        <v>249</v>
      </c>
      <c r="J114" s="3" t="s">
        <v>61</v>
      </c>
      <c r="K114" s="3" t="s">
        <v>62</v>
      </c>
      <c r="L114" s="3" t="s">
        <v>62</v>
      </c>
      <c r="M114" s="3" t="s">
        <v>550</v>
      </c>
      <c r="N114" s="3"/>
      <c r="O114" s="3" t="s">
        <v>64</v>
      </c>
      <c r="P114" s="3"/>
      <c r="Q114" s="3" t="s">
        <v>65</v>
      </c>
      <c r="R114" s="3" t="s">
        <v>66</v>
      </c>
      <c r="S114" s="3" t="s">
        <v>67</v>
      </c>
      <c r="T114" s="3" t="s">
        <v>68</v>
      </c>
    </row>
    <row r="115" spans="1:20" customHeight="1" ht="45">
      <c r="A115" s="3" t="s">
        <v>551</v>
      </c>
      <c r="B115" s="3" t="s">
        <v>54</v>
      </c>
      <c r="C115" s="3" t="s">
        <v>55</v>
      </c>
      <c r="D115" s="3" t="s">
        <v>56</v>
      </c>
      <c r="E115" s="3" t="s">
        <v>84</v>
      </c>
      <c r="F115" s="3" t="s">
        <v>84</v>
      </c>
      <c r="G115" s="3" t="s">
        <v>552</v>
      </c>
      <c r="H115" s="3" t="s">
        <v>217</v>
      </c>
      <c r="I115" s="3" t="s">
        <v>553</v>
      </c>
      <c r="J115" s="3" t="s">
        <v>61</v>
      </c>
      <c r="K115" s="3" t="s">
        <v>62</v>
      </c>
      <c r="L115" s="3" t="s">
        <v>62</v>
      </c>
      <c r="M115" s="3" t="s">
        <v>554</v>
      </c>
      <c r="N115" s="3"/>
      <c r="O115" s="3" t="s">
        <v>64</v>
      </c>
      <c r="P115" s="3"/>
      <c r="Q115" s="3" t="s">
        <v>65</v>
      </c>
      <c r="R115" s="3" t="s">
        <v>66</v>
      </c>
      <c r="S115" s="3" t="s">
        <v>67</v>
      </c>
      <c r="T115" s="3" t="s">
        <v>68</v>
      </c>
    </row>
    <row r="116" spans="1:20" customHeight="1" ht="45">
      <c r="A116" s="3" t="s">
        <v>555</v>
      </c>
      <c r="B116" s="3" t="s">
        <v>54</v>
      </c>
      <c r="C116" s="3" t="s">
        <v>55</v>
      </c>
      <c r="D116" s="3" t="s">
        <v>56</v>
      </c>
      <c r="E116" s="3" t="s">
        <v>102</v>
      </c>
      <c r="F116" s="3" t="s">
        <v>102</v>
      </c>
      <c r="G116" s="3" t="s">
        <v>556</v>
      </c>
      <c r="H116" s="3" t="s">
        <v>132</v>
      </c>
      <c r="I116" s="3" t="s">
        <v>87</v>
      </c>
      <c r="J116" s="3" t="s">
        <v>106</v>
      </c>
      <c r="K116" s="3" t="s">
        <v>88</v>
      </c>
      <c r="L116" s="3" t="s">
        <v>88</v>
      </c>
      <c r="M116" s="3" t="s">
        <v>557</v>
      </c>
      <c r="N116" s="3"/>
      <c r="O116" s="3" t="s">
        <v>64</v>
      </c>
      <c r="P116" s="3"/>
      <c r="Q116" s="3" t="s">
        <v>65</v>
      </c>
      <c r="R116" s="3" t="s">
        <v>66</v>
      </c>
      <c r="S116" s="3" t="s">
        <v>67</v>
      </c>
      <c r="T116" s="3" t="s">
        <v>68</v>
      </c>
    </row>
    <row r="117" spans="1:20" customHeight="1" ht="45">
      <c r="A117" s="3" t="s">
        <v>558</v>
      </c>
      <c r="B117" s="3" t="s">
        <v>54</v>
      </c>
      <c r="C117" s="3" t="s">
        <v>55</v>
      </c>
      <c r="D117" s="3" t="s">
        <v>56</v>
      </c>
      <c r="E117" s="3" t="s">
        <v>559</v>
      </c>
      <c r="F117" s="3" t="s">
        <v>559</v>
      </c>
      <c r="G117" s="3" t="s">
        <v>560</v>
      </c>
      <c r="H117" s="3" t="s">
        <v>561</v>
      </c>
      <c r="I117" s="3" t="s">
        <v>217</v>
      </c>
      <c r="J117" s="3" t="s">
        <v>106</v>
      </c>
      <c r="K117" s="3" t="s">
        <v>88</v>
      </c>
      <c r="L117" s="3" t="s">
        <v>88</v>
      </c>
      <c r="M117" s="3" t="s">
        <v>562</v>
      </c>
      <c r="N117" s="3"/>
      <c r="O117" s="3" t="s">
        <v>64</v>
      </c>
      <c r="P117" s="3"/>
      <c r="Q117" s="3" t="s">
        <v>65</v>
      </c>
      <c r="R117" s="3" t="s">
        <v>66</v>
      </c>
      <c r="S117" s="3" t="s">
        <v>67</v>
      </c>
      <c r="T117" s="3" t="s">
        <v>68</v>
      </c>
    </row>
    <row r="118" spans="1:20" customHeight="1" ht="45">
      <c r="A118" s="3" t="s">
        <v>563</v>
      </c>
      <c r="B118" s="3" t="s">
        <v>54</v>
      </c>
      <c r="C118" s="3" t="s">
        <v>55</v>
      </c>
      <c r="D118" s="3" t="s">
        <v>56</v>
      </c>
      <c r="E118" s="3" t="s">
        <v>564</v>
      </c>
      <c r="F118" s="3" t="s">
        <v>564</v>
      </c>
      <c r="G118" s="3" t="s">
        <v>565</v>
      </c>
      <c r="H118" s="3" t="s">
        <v>566</v>
      </c>
      <c r="I118" s="3" t="s">
        <v>567</v>
      </c>
      <c r="J118" s="3" t="s">
        <v>116</v>
      </c>
      <c r="K118" s="3" t="s">
        <v>88</v>
      </c>
      <c r="L118" s="3" t="s">
        <v>88</v>
      </c>
      <c r="M118" s="3" t="s">
        <v>568</v>
      </c>
      <c r="N118" s="3"/>
      <c r="O118" s="3" t="s">
        <v>64</v>
      </c>
      <c r="P118" s="3"/>
      <c r="Q118" s="3" t="s">
        <v>65</v>
      </c>
      <c r="R118" s="3" t="s">
        <v>66</v>
      </c>
      <c r="S118" s="3" t="s">
        <v>67</v>
      </c>
      <c r="T118" s="3" t="s">
        <v>68</v>
      </c>
    </row>
    <row r="119" spans="1:20" customHeight="1" ht="45">
      <c r="A119" s="3" t="s">
        <v>569</v>
      </c>
      <c r="B119" s="3" t="s">
        <v>54</v>
      </c>
      <c r="C119" s="3" t="s">
        <v>55</v>
      </c>
      <c r="D119" s="3" t="s">
        <v>56</v>
      </c>
      <c r="E119" s="3" t="s">
        <v>119</v>
      </c>
      <c r="F119" s="3" t="s">
        <v>119</v>
      </c>
      <c r="G119" s="3" t="s">
        <v>570</v>
      </c>
      <c r="H119" s="3" t="s">
        <v>360</v>
      </c>
      <c r="I119" s="3" t="s">
        <v>93</v>
      </c>
      <c r="J119" s="3" t="s">
        <v>61</v>
      </c>
      <c r="K119" s="3" t="s">
        <v>62</v>
      </c>
      <c r="L119" s="3" t="s">
        <v>62</v>
      </c>
      <c r="M119" s="3" t="s">
        <v>571</v>
      </c>
      <c r="N119" s="3"/>
      <c r="O119" s="3" t="s">
        <v>64</v>
      </c>
      <c r="P119" s="3"/>
      <c r="Q119" s="3" t="s">
        <v>65</v>
      </c>
      <c r="R119" s="3" t="s">
        <v>66</v>
      </c>
      <c r="S119" s="3" t="s">
        <v>67</v>
      </c>
      <c r="T119" s="3" t="s">
        <v>68</v>
      </c>
    </row>
    <row r="120" spans="1:20" customHeight="1" ht="45">
      <c r="A120" s="3" t="s">
        <v>572</v>
      </c>
      <c r="B120" s="3" t="s">
        <v>54</v>
      </c>
      <c r="C120" s="3" t="s">
        <v>55</v>
      </c>
      <c r="D120" s="3" t="s">
        <v>56</v>
      </c>
      <c r="E120" s="3" t="s">
        <v>573</v>
      </c>
      <c r="F120" s="3" t="s">
        <v>573</v>
      </c>
      <c r="G120" s="3" t="s">
        <v>574</v>
      </c>
      <c r="H120" s="3" t="s">
        <v>292</v>
      </c>
      <c r="I120" s="3" t="s">
        <v>567</v>
      </c>
      <c r="J120" s="3" t="s">
        <v>61</v>
      </c>
      <c r="K120" s="3" t="s">
        <v>62</v>
      </c>
      <c r="L120" s="3" t="s">
        <v>99</v>
      </c>
      <c r="M120" s="3" t="s">
        <v>575</v>
      </c>
      <c r="N120" s="3"/>
      <c r="O120" s="3" t="s">
        <v>64</v>
      </c>
      <c r="P120" s="3"/>
      <c r="Q120" s="3" t="s">
        <v>65</v>
      </c>
      <c r="R120" s="3" t="s">
        <v>66</v>
      </c>
      <c r="S120" s="3" t="s">
        <v>67</v>
      </c>
      <c r="T120" s="3" t="s">
        <v>68</v>
      </c>
    </row>
    <row r="121" spans="1:20" customHeight="1" ht="45">
      <c r="A121" s="3" t="s">
        <v>576</v>
      </c>
      <c r="B121" s="3" t="s">
        <v>54</v>
      </c>
      <c r="C121" s="3" t="s">
        <v>55</v>
      </c>
      <c r="D121" s="3" t="s">
        <v>56</v>
      </c>
      <c r="E121" s="3" t="s">
        <v>119</v>
      </c>
      <c r="F121" s="3" t="s">
        <v>119</v>
      </c>
      <c r="G121" s="3" t="s">
        <v>85</v>
      </c>
      <c r="H121" s="3" t="s">
        <v>577</v>
      </c>
      <c r="I121" s="3" t="s">
        <v>578</v>
      </c>
      <c r="J121" s="3" t="s">
        <v>61</v>
      </c>
      <c r="K121" s="3" t="s">
        <v>62</v>
      </c>
      <c r="L121" s="3" t="s">
        <v>62</v>
      </c>
      <c r="M121" s="3" t="s">
        <v>579</v>
      </c>
      <c r="N121" s="3"/>
      <c r="O121" s="3" t="s">
        <v>64</v>
      </c>
      <c r="P121" s="3"/>
      <c r="Q121" s="3" t="s">
        <v>65</v>
      </c>
      <c r="R121" s="3" t="s">
        <v>66</v>
      </c>
      <c r="S121" s="3" t="s">
        <v>67</v>
      </c>
      <c r="T121" s="3" t="s">
        <v>68</v>
      </c>
    </row>
    <row r="122" spans="1:20" customHeight="1" ht="45">
      <c r="A122" s="3" t="s">
        <v>580</v>
      </c>
      <c r="B122" s="3" t="s">
        <v>54</v>
      </c>
      <c r="C122" s="3" t="s">
        <v>55</v>
      </c>
      <c r="D122" s="3" t="s">
        <v>56</v>
      </c>
      <c r="E122" s="3" t="s">
        <v>84</v>
      </c>
      <c r="F122" s="3" t="s">
        <v>84</v>
      </c>
      <c r="G122" s="3" t="s">
        <v>581</v>
      </c>
      <c r="H122" s="3" t="s">
        <v>217</v>
      </c>
      <c r="I122" s="3" t="s">
        <v>582</v>
      </c>
      <c r="J122" s="3" t="s">
        <v>61</v>
      </c>
      <c r="K122" s="3" t="s">
        <v>88</v>
      </c>
      <c r="L122" s="3" t="s">
        <v>88</v>
      </c>
      <c r="M122" s="3" t="s">
        <v>583</v>
      </c>
      <c r="N122" s="3"/>
      <c r="O122" s="3" t="s">
        <v>64</v>
      </c>
      <c r="P122" s="3"/>
      <c r="Q122" s="3" t="s">
        <v>65</v>
      </c>
      <c r="R122" s="3" t="s">
        <v>66</v>
      </c>
      <c r="S122" s="3" t="s">
        <v>67</v>
      </c>
      <c r="T122" s="3" t="s">
        <v>68</v>
      </c>
    </row>
    <row r="123" spans="1:20" customHeight="1" ht="45">
      <c r="A123" s="3" t="s">
        <v>584</v>
      </c>
      <c r="B123" s="3" t="s">
        <v>54</v>
      </c>
      <c r="C123" s="3" t="s">
        <v>55</v>
      </c>
      <c r="D123" s="3" t="s">
        <v>56</v>
      </c>
      <c r="E123" s="3" t="s">
        <v>84</v>
      </c>
      <c r="F123" s="3" t="s">
        <v>84</v>
      </c>
      <c r="G123" s="3" t="s">
        <v>585</v>
      </c>
      <c r="H123" s="3" t="s">
        <v>80</v>
      </c>
      <c r="I123" s="3" t="s">
        <v>266</v>
      </c>
      <c r="J123" s="3" t="s">
        <v>61</v>
      </c>
      <c r="K123" s="3" t="s">
        <v>62</v>
      </c>
      <c r="L123" s="3" t="s">
        <v>62</v>
      </c>
      <c r="M123" s="3" t="s">
        <v>586</v>
      </c>
      <c r="N123" s="3"/>
      <c r="O123" s="3" t="s">
        <v>64</v>
      </c>
      <c r="P123" s="3"/>
      <c r="Q123" s="3" t="s">
        <v>65</v>
      </c>
      <c r="R123" s="3" t="s">
        <v>66</v>
      </c>
      <c r="S123" s="3" t="s">
        <v>67</v>
      </c>
      <c r="T123" s="3" t="s">
        <v>68</v>
      </c>
    </row>
    <row r="124" spans="1:20" customHeight="1" ht="45">
      <c r="A124" s="3" t="s">
        <v>587</v>
      </c>
      <c r="B124" s="3" t="s">
        <v>54</v>
      </c>
      <c r="C124" s="3" t="s">
        <v>55</v>
      </c>
      <c r="D124" s="3" t="s">
        <v>56</v>
      </c>
      <c r="E124" s="3" t="s">
        <v>84</v>
      </c>
      <c r="F124" s="3" t="s">
        <v>84</v>
      </c>
      <c r="G124" s="3" t="s">
        <v>85</v>
      </c>
      <c r="H124" s="3" t="s">
        <v>588</v>
      </c>
      <c r="I124" s="3" t="s">
        <v>577</v>
      </c>
      <c r="J124" s="3" t="s">
        <v>61</v>
      </c>
      <c r="K124" s="3" t="s">
        <v>62</v>
      </c>
      <c r="L124" s="3" t="s">
        <v>62</v>
      </c>
      <c r="M124" s="3" t="s">
        <v>589</v>
      </c>
      <c r="N124" s="3"/>
      <c r="O124" s="3" t="s">
        <v>64</v>
      </c>
      <c r="P124" s="3"/>
      <c r="Q124" s="3" t="s">
        <v>65</v>
      </c>
      <c r="R124" s="3" t="s">
        <v>66</v>
      </c>
      <c r="S124" s="3" t="s">
        <v>67</v>
      </c>
      <c r="T124" s="3" t="s">
        <v>68</v>
      </c>
    </row>
    <row r="125" spans="1:20" customHeight="1" ht="45">
      <c r="A125" s="3" t="s">
        <v>590</v>
      </c>
      <c r="B125" s="3" t="s">
        <v>54</v>
      </c>
      <c r="C125" s="3" t="s">
        <v>55</v>
      </c>
      <c r="D125" s="3" t="s">
        <v>56</v>
      </c>
      <c r="E125" s="3" t="s">
        <v>591</v>
      </c>
      <c r="F125" s="3" t="s">
        <v>591</v>
      </c>
      <c r="G125" s="3" t="s">
        <v>592</v>
      </c>
      <c r="H125" s="3" t="s">
        <v>164</v>
      </c>
      <c r="I125" s="3" t="s">
        <v>593</v>
      </c>
      <c r="J125" s="3" t="s">
        <v>116</v>
      </c>
      <c r="K125" s="3" t="s">
        <v>62</v>
      </c>
      <c r="L125" s="3" t="s">
        <v>62</v>
      </c>
      <c r="M125" s="3" t="s">
        <v>594</v>
      </c>
      <c r="N125" s="3"/>
      <c r="O125" s="3" t="s">
        <v>64</v>
      </c>
      <c r="P125" s="3"/>
      <c r="Q125" s="3" t="s">
        <v>65</v>
      </c>
      <c r="R125" s="3" t="s">
        <v>66</v>
      </c>
      <c r="S125" s="3" t="s">
        <v>67</v>
      </c>
      <c r="T125" s="3" t="s">
        <v>68</v>
      </c>
    </row>
    <row r="126" spans="1:20" customHeight="1" ht="45">
      <c r="A126" s="3" t="s">
        <v>595</v>
      </c>
      <c r="B126" s="3" t="s">
        <v>54</v>
      </c>
      <c r="C126" s="3" t="s">
        <v>55</v>
      </c>
      <c r="D126" s="3" t="s">
        <v>56</v>
      </c>
      <c r="E126" s="3" t="s">
        <v>102</v>
      </c>
      <c r="F126" s="3" t="s">
        <v>102</v>
      </c>
      <c r="G126" s="3" t="s">
        <v>596</v>
      </c>
      <c r="H126" s="3" t="s">
        <v>597</v>
      </c>
      <c r="I126" s="3" t="s">
        <v>598</v>
      </c>
      <c r="J126" s="3" t="s">
        <v>116</v>
      </c>
      <c r="K126" s="3" t="s">
        <v>62</v>
      </c>
      <c r="L126" s="3" t="s">
        <v>62</v>
      </c>
      <c r="M126" s="3" t="s">
        <v>599</v>
      </c>
      <c r="N126" s="3"/>
      <c r="O126" s="3" t="s">
        <v>64</v>
      </c>
      <c r="P126" s="3"/>
      <c r="Q126" s="3" t="s">
        <v>65</v>
      </c>
      <c r="R126" s="3" t="s">
        <v>66</v>
      </c>
      <c r="S126" s="3" t="s">
        <v>67</v>
      </c>
      <c r="T126" s="3" t="s">
        <v>68</v>
      </c>
    </row>
    <row r="127" spans="1:20" customHeight="1" ht="45">
      <c r="A127" s="3" t="s">
        <v>600</v>
      </c>
      <c r="B127" s="3" t="s">
        <v>54</v>
      </c>
      <c r="C127" s="3" t="s">
        <v>55</v>
      </c>
      <c r="D127" s="3" t="s">
        <v>56</v>
      </c>
      <c r="E127" s="3" t="s">
        <v>591</v>
      </c>
      <c r="F127" s="3" t="s">
        <v>591</v>
      </c>
      <c r="G127" s="3" t="s">
        <v>601</v>
      </c>
      <c r="H127" s="3" t="s">
        <v>602</v>
      </c>
      <c r="I127" s="3" t="s">
        <v>535</v>
      </c>
      <c r="J127" s="3" t="s">
        <v>116</v>
      </c>
      <c r="K127" s="3" t="s">
        <v>603</v>
      </c>
      <c r="L127" s="3" t="s">
        <v>603</v>
      </c>
      <c r="M127" s="3" t="s">
        <v>604</v>
      </c>
      <c r="N127" s="3"/>
      <c r="O127" s="3" t="s">
        <v>64</v>
      </c>
      <c r="P127" s="3"/>
      <c r="Q127" s="3" t="s">
        <v>65</v>
      </c>
      <c r="R127" s="3" t="s">
        <v>66</v>
      </c>
      <c r="S127" s="3" t="s">
        <v>67</v>
      </c>
      <c r="T127" s="3" t="s">
        <v>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T6"/>
  </mergeCells>
  <dataValidations count="240">
    <dataValidation type="list" errorStyle="stop" allowBlank="0" showDropDown="0" showInputMessage="0" showErrorMessage="0" sqref="K8">
      <formula1>Hidden_110</formula1>
    </dataValidation>
    <dataValidation type="list" errorStyle="stop" allowBlank="0" showDropDown="0" showInputMessage="0" showErrorMessage="0" sqref="K9">
      <formula1>Hidden_110</formula1>
    </dataValidation>
    <dataValidation type="list" errorStyle="stop" allowBlank="0" showDropDown="0" showInputMessage="0" showErrorMessage="0" sqref="K10">
      <formula1>Hidden_110</formula1>
    </dataValidation>
    <dataValidation type="list" errorStyle="stop" allowBlank="0" showDropDown="0" showInputMessage="0" showErrorMessage="0" sqref="K11">
      <formula1>Hidden_110</formula1>
    </dataValidation>
    <dataValidation type="list" errorStyle="stop" allowBlank="0" showDropDown="0" showInputMessage="0" showErrorMessage="0" sqref="K12">
      <formula1>Hidden_110</formula1>
    </dataValidation>
    <dataValidation type="list" errorStyle="stop" allowBlank="0" showDropDown="0" showInputMessage="0" showErrorMessage="0" sqref="K13">
      <formula1>Hidden_110</formula1>
    </dataValidation>
    <dataValidation type="list" errorStyle="stop" allowBlank="0" showDropDown="0" showInputMessage="0" showErrorMessage="0" sqref="K14">
      <formula1>Hidden_110</formula1>
    </dataValidation>
    <dataValidation type="list" errorStyle="stop" allowBlank="0" showDropDown="0" showInputMessage="0" showErrorMessage="0" sqref="K15">
      <formula1>Hidden_110</formula1>
    </dataValidation>
    <dataValidation type="list" errorStyle="stop" allowBlank="0" showDropDown="0" showInputMessage="0" showErrorMessage="0" sqref="K16">
      <formula1>Hidden_110</formula1>
    </dataValidation>
    <dataValidation type="list" errorStyle="stop" allowBlank="0" showDropDown="0" showInputMessage="0" showErrorMessage="0" sqref="K17">
      <formula1>Hidden_110</formula1>
    </dataValidation>
    <dataValidation type="list" errorStyle="stop" allowBlank="0" showDropDown="0" showInputMessage="0" showErrorMessage="0" sqref="K18">
      <formula1>Hidden_110</formula1>
    </dataValidation>
    <dataValidation type="list" errorStyle="stop" allowBlank="0" showDropDown="0" showInputMessage="0" showErrorMessage="0" sqref="K19">
      <formula1>Hidden_110</formula1>
    </dataValidation>
    <dataValidation type="list" errorStyle="stop" allowBlank="0" showDropDown="0" showInputMessage="0" showErrorMessage="0" sqref="K20">
      <formula1>Hidden_110</formula1>
    </dataValidation>
    <dataValidation type="list" errorStyle="stop" allowBlank="0" showDropDown="0" showInputMessage="0" showErrorMessage="0" sqref="K21">
      <formula1>Hidden_110</formula1>
    </dataValidation>
    <dataValidation type="list" errorStyle="stop" allowBlank="0" showDropDown="0" showInputMessage="0" showErrorMessage="0" sqref="K22">
      <formula1>Hidden_110</formula1>
    </dataValidation>
    <dataValidation type="list" errorStyle="stop" allowBlank="0" showDropDown="0" showInputMessage="0" showErrorMessage="0" sqref="K23">
      <formula1>Hidden_110</formula1>
    </dataValidation>
    <dataValidation type="list" errorStyle="stop" allowBlank="0" showDropDown="0" showInputMessage="0" showErrorMessage="0" sqref="K24">
      <formula1>Hidden_110</formula1>
    </dataValidation>
    <dataValidation type="list" errorStyle="stop" allowBlank="0" showDropDown="0" showInputMessage="0" showErrorMessage="0" sqref="K25">
      <formula1>Hidden_110</formula1>
    </dataValidation>
    <dataValidation type="list" errorStyle="stop" allowBlank="0" showDropDown="0" showInputMessage="0" showErrorMessage="0" sqref="K26">
      <formula1>Hidden_110</formula1>
    </dataValidation>
    <dataValidation type="list" errorStyle="stop" allowBlank="0" showDropDown="0" showInputMessage="0" showErrorMessage="0" sqref="K27">
      <formula1>Hidden_110</formula1>
    </dataValidation>
    <dataValidation type="list" errorStyle="stop" allowBlank="0" showDropDown="0" showInputMessage="0" showErrorMessage="0" sqref="K28">
      <formula1>Hidden_110</formula1>
    </dataValidation>
    <dataValidation type="list" errorStyle="stop" allowBlank="0" showDropDown="0" showInputMessage="0" showErrorMessage="0" sqref="K29">
      <formula1>Hidden_110</formula1>
    </dataValidation>
    <dataValidation type="list" errorStyle="stop" allowBlank="0" showDropDown="0" showInputMessage="0" showErrorMessage="0" sqref="K30">
      <formula1>Hidden_110</formula1>
    </dataValidation>
    <dataValidation type="list" errorStyle="stop" allowBlank="0" showDropDown="0" showInputMessage="0" showErrorMessage="0" sqref="K31">
      <formula1>Hidden_110</formula1>
    </dataValidation>
    <dataValidation type="list" errorStyle="stop" allowBlank="0" showDropDown="0" showInputMessage="0" showErrorMessage="0" sqref="K32">
      <formula1>Hidden_110</formula1>
    </dataValidation>
    <dataValidation type="list" errorStyle="stop" allowBlank="0" showDropDown="0" showInputMessage="0" showErrorMessage="0" sqref="K33">
      <formula1>Hidden_110</formula1>
    </dataValidation>
    <dataValidation type="list" errorStyle="stop" allowBlank="0" showDropDown="0" showInputMessage="0" showErrorMessage="0" sqref="K34">
      <formula1>Hidden_110</formula1>
    </dataValidation>
    <dataValidation type="list" errorStyle="stop" allowBlank="0" showDropDown="0" showInputMessage="0" showErrorMessage="0" sqref="K35">
      <formula1>Hidden_110</formula1>
    </dataValidation>
    <dataValidation type="list" errorStyle="stop" allowBlank="0" showDropDown="0" showInputMessage="0" showErrorMessage="0" sqref="K36">
      <formula1>Hidden_110</formula1>
    </dataValidation>
    <dataValidation type="list" errorStyle="stop" allowBlank="0" showDropDown="0" showInputMessage="0" showErrorMessage="0" sqref="K37">
      <formula1>Hidden_110</formula1>
    </dataValidation>
    <dataValidation type="list" errorStyle="stop" allowBlank="0" showDropDown="0" showInputMessage="0" showErrorMessage="0" sqref="K38">
      <formula1>Hidden_110</formula1>
    </dataValidation>
    <dataValidation type="list" errorStyle="stop" allowBlank="0" showDropDown="0" showInputMessage="0" showErrorMessage="0" sqref="K39">
      <formula1>Hidden_110</formula1>
    </dataValidation>
    <dataValidation type="list" errorStyle="stop" allowBlank="0" showDropDown="0" showInputMessage="0" showErrorMessage="0" sqref="K40">
      <formula1>Hidden_110</formula1>
    </dataValidation>
    <dataValidation type="list" errorStyle="stop" allowBlank="0" showDropDown="0" showInputMessage="0" showErrorMessage="0" sqref="K41">
      <formula1>Hidden_110</formula1>
    </dataValidation>
    <dataValidation type="list" errorStyle="stop" allowBlank="0" showDropDown="0" showInputMessage="0" showErrorMessage="0" sqref="K42">
      <formula1>Hidden_110</formula1>
    </dataValidation>
    <dataValidation type="list" errorStyle="stop" allowBlank="0" showDropDown="0" showInputMessage="0" showErrorMessage="0" sqref="K43">
      <formula1>Hidden_110</formula1>
    </dataValidation>
    <dataValidation type="list" errorStyle="stop" allowBlank="0" showDropDown="0" showInputMessage="0" showErrorMessage="0" sqref="K44">
      <formula1>Hidden_110</formula1>
    </dataValidation>
    <dataValidation type="list" errorStyle="stop" allowBlank="0" showDropDown="0" showInputMessage="0" showErrorMessage="0" sqref="K45">
      <formula1>Hidden_110</formula1>
    </dataValidation>
    <dataValidation type="list" errorStyle="stop" allowBlank="0" showDropDown="0" showInputMessage="0" showErrorMessage="0" sqref="K46">
      <formula1>Hidden_110</formula1>
    </dataValidation>
    <dataValidation type="list" errorStyle="stop" allowBlank="0" showDropDown="0" showInputMessage="0" showErrorMessage="0" sqref="K47">
      <formula1>Hidden_110</formula1>
    </dataValidation>
    <dataValidation type="list" errorStyle="stop" allowBlank="0" showDropDown="0" showInputMessage="0" showErrorMessage="0" sqref="K48">
      <formula1>Hidden_110</formula1>
    </dataValidation>
    <dataValidation type="list" errorStyle="stop" allowBlank="0" showDropDown="0" showInputMessage="0" showErrorMessage="0" sqref="K49">
      <formula1>Hidden_110</formula1>
    </dataValidation>
    <dataValidation type="list" errorStyle="stop" allowBlank="0" showDropDown="0" showInputMessage="0" showErrorMessage="0" sqref="K50">
      <formula1>Hidden_110</formula1>
    </dataValidation>
    <dataValidation type="list" errorStyle="stop" allowBlank="0" showDropDown="0" showInputMessage="0" showErrorMessage="0" sqref="K51">
      <formula1>Hidden_110</formula1>
    </dataValidation>
    <dataValidation type="list" errorStyle="stop" allowBlank="0" showDropDown="0" showInputMessage="0" showErrorMessage="0" sqref="K52">
      <formula1>Hidden_110</formula1>
    </dataValidation>
    <dataValidation type="list" errorStyle="stop" allowBlank="0" showDropDown="0" showInputMessage="0" showErrorMessage="0" sqref="K53">
      <formula1>Hidden_110</formula1>
    </dataValidation>
    <dataValidation type="list" errorStyle="stop" allowBlank="0" showDropDown="0" showInputMessage="0" showErrorMessage="0" sqref="K54">
      <formula1>Hidden_110</formula1>
    </dataValidation>
    <dataValidation type="list" errorStyle="stop" allowBlank="0" showDropDown="0" showInputMessage="0" showErrorMessage="0" sqref="K55">
      <formula1>Hidden_110</formula1>
    </dataValidation>
    <dataValidation type="list" errorStyle="stop" allowBlank="0" showDropDown="0" showInputMessage="0" showErrorMessage="0" sqref="K56">
      <formula1>Hidden_110</formula1>
    </dataValidation>
    <dataValidation type="list" errorStyle="stop" allowBlank="0" showDropDown="0" showInputMessage="0" showErrorMessage="0" sqref="K57">
      <formula1>Hidden_110</formula1>
    </dataValidation>
    <dataValidation type="list" errorStyle="stop" allowBlank="0" showDropDown="0" showInputMessage="0" showErrorMessage="0" sqref="K58">
      <formula1>Hidden_110</formula1>
    </dataValidation>
    <dataValidation type="list" errorStyle="stop" allowBlank="0" showDropDown="0" showInputMessage="0" showErrorMessage="0" sqref="K59">
      <formula1>Hidden_110</formula1>
    </dataValidation>
    <dataValidation type="list" errorStyle="stop" allowBlank="0" showDropDown="0" showInputMessage="0" showErrorMessage="0" sqref="K60">
      <formula1>Hidden_110</formula1>
    </dataValidation>
    <dataValidation type="list" errorStyle="stop" allowBlank="0" showDropDown="0" showInputMessage="0" showErrorMessage="0" sqref="K61">
      <formula1>Hidden_110</formula1>
    </dataValidation>
    <dataValidation type="list" errorStyle="stop" allowBlank="0" showDropDown="0" showInputMessage="0" showErrorMessage="0" sqref="K62">
      <formula1>Hidden_110</formula1>
    </dataValidation>
    <dataValidation type="list" errorStyle="stop" allowBlank="0" showDropDown="0" showInputMessage="0" showErrorMessage="0" sqref="K63">
      <formula1>Hidden_110</formula1>
    </dataValidation>
    <dataValidation type="list" errorStyle="stop" allowBlank="0" showDropDown="0" showInputMessage="0" showErrorMessage="0" sqref="K64">
      <formula1>Hidden_110</formula1>
    </dataValidation>
    <dataValidation type="list" errorStyle="stop" allowBlank="0" showDropDown="0" showInputMessage="0" showErrorMessage="0" sqref="K65">
      <formula1>Hidden_110</formula1>
    </dataValidation>
    <dataValidation type="list" errorStyle="stop" allowBlank="0" showDropDown="0" showInputMessage="0" showErrorMessage="0" sqref="K66">
      <formula1>Hidden_110</formula1>
    </dataValidation>
    <dataValidation type="list" errorStyle="stop" allowBlank="0" showDropDown="0" showInputMessage="0" showErrorMessage="0" sqref="K67">
      <formula1>Hidden_110</formula1>
    </dataValidation>
    <dataValidation type="list" errorStyle="stop" allowBlank="0" showDropDown="0" showInputMessage="0" showErrorMessage="0" sqref="K68">
      <formula1>Hidden_110</formula1>
    </dataValidation>
    <dataValidation type="list" errorStyle="stop" allowBlank="0" showDropDown="0" showInputMessage="0" showErrorMessage="0" sqref="K69">
      <formula1>Hidden_110</formula1>
    </dataValidation>
    <dataValidation type="list" errorStyle="stop" allowBlank="0" showDropDown="0" showInputMessage="0" showErrorMessage="0" sqref="K70">
      <formula1>Hidden_110</formula1>
    </dataValidation>
    <dataValidation type="list" errorStyle="stop" allowBlank="0" showDropDown="0" showInputMessage="0" showErrorMessage="0" sqref="K71">
      <formula1>Hidden_110</formula1>
    </dataValidation>
    <dataValidation type="list" errorStyle="stop" allowBlank="0" showDropDown="0" showInputMessage="0" showErrorMessage="0" sqref="K72">
      <formula1>Hidden_110</formula1>
    </dataValidation>
    <dataValidation type="list" errorStyle="stop" allowBlank="0" showDropDown="0" showInputMessage="0" showErrorMessage="0" sqref="K73">
      <formula1>Hidden_110</formula1>
    </dataValidation>
    <dataValidation type="list" errorStyle="stop" allowBlank="0" showDropDown="0" showInputMessage="0" showErrorMessage="0" sqref="K74">
      <formula1>Hidden_110</formula1>
    </dataValidation>
    <dataValidation type="list" errorStyle="stop" allowBlank="0" showDropDown="0" showInputMessage="0" showErrorMessage="0" sqref="K75">
      <formula1>Hidden_110</formula1>
    </dataValidation>
    <dataValidation type="list" errorStyle="stop" allowBlank="0" showDropDown="0" showInputMessage="0" showErrorMessage="0" sqref="K76">
      <formula1>Hidden_110</formula1>
    </dataValidation>
    <dataValidation type="list" errorStyle="stop" allowBlank="0" showDropDown="0" showInputMessage="0" showErrorMessage="0" sqref="K77">
      <formula1>Hidden_110</formula1>
    </dataValidation>
    <dataValidation type="list" errorStyle="stop" allowBlank="0" showDropDown="0" showInputMessage="0" showErrorMessage="0" sqref="K78">
      <formula1>Hidden_110</formula1>
    </dataValidation>
    <dataValidation type="list" errorStyle="stop" allowBlank="0" showDropDown="0" showInputMessage="0" showErrorMessage="0" sqref="K79">
      <formula1>Hidden_110</formula1>
    </dataValidation>
    <dataValidation type="list" errorStyle="stop" allowBlank="0" showDropDown="0" showInputMessage="0" showErrorMessage="0" sqref="K80">
      <formula1>Hidden_110</formula1>
    </dataValidation>
    <dataValidation type="list" errorStyle="stop" allowBlank="0" showDropDown="0" showInputMessage="0" showErrorMessage="0" sqref="K81">
      <formula1>Hidden_110</formula1>
    </dataValidation>
    <dataValidation type="list" errorStyle="stop" allowBlank="0" showDropDown="0" showInputMessage="0" showErrorMessage="0" sqref="K82">
      <formula1>Hidden_110</formula1>
    </dataValidation>
    <dataValidation type="list" errorStyle="stop" allowBlank="0" showDropDown="0" showInputMessage="0" showErrorMessage="0" sqref="K83">
      <formula1>Hidden_110</formula1>
    </dataValidation>
    <dataValidation type="list" errorStyle="stop" allowBlank="0" showDropDown="0" showInputMessage="0" showErrorMessage="0" sqref="K84">
      <formula1>Hidden_110</formula1>
    </dataValidation>
    <dataValidation type="list" errorStyle="stop" allowBlank="0" showDropDown="0" showInputMessage="0" showErrorMessage="0" sqref="K85">
      <formula1>Hidden_110</formula1>
    </dataValidation>
    <dataValidation type="list" errorStyle="stop" allowBlank="0" showDropDown="0" showInputMessage="0" showErrorMessage="0" sqref="K86">
      <formula1>Hidden_110</formula1>
    </dataValidation>
    <dataValidation type="list" errorStyle="stop" allowBlank="0" showDropDown="0" showInputMessage="0" showErrorMessage="0" sqref="K87">
      <formula1>Hidden_110</formula1>
    </dataValidation>
    <dataValidation type="list" errorStyle="stop" allowBlank="0" showDropDown="0" showInputMessage="0" showErrorMessage="0" sqref="K88">
      <formula1>Hidden_110</formula1>
    </dataValidation>
    <dataValidation type="list" errorStyle="stop" allowBlank="0" showDropDown="0" showInputMessage="0" showErrorMessage="0" sqref="K89">
      <formula1>Hidden_110</formula1>
    </dataValidation>
    <dataValidation type="list" errorStyle="stop" allowBlank="0" showDropDown="0" showInputMessage="0" showErrorMessage="0" sqref="K90">
      <formula1>Hidden_110</formula1>
    </dataValidation>
    <dataValidation type="list" errorStyle="stop" allowBlank="0" showDropDown="0" showInputMessage="0" showErrorMessage="0" sqref="K91">
      <formula1>Hidden_110</formula1>
    </dataValidation>
    <dataValidation type="list" errorStyle="stop" allowBlank="0" showDropDown="0" showInputMessage="0" showErrorMessage="0" sqref="K92">
      <formula1>Hidden_110</formula1>
    </dataValidation>
    <dataValidation type="list" errorStyle="stop" allowBlank="0" showDropDown="0" showInputMessage="0" showErrorMessage="0" sqref="K93">
      <formula1>Hidden_110</formula1>
    </dataValidation>
    <dataValidation type="list" errorStyle="stop" allowBlank="0" showDropDown="0" showInputMessage="0" showErrorMessage="0" sqref="K94">
      <formula1>Hidden_110</formula1>
    </dataValidation>
    <dataValidation type="list" errorStyle="stop" allowBlank="0" showDropDown="0" showInputMessage="0" showErrorMessage="0" sqref="K95">
      <formula1>Hidden_110</formula1>
    </dataValidation>
    <dataValidation type="list" errorStyle="stop" allowBlank="0" showDropDown="0" showInputMessage="0" showErrorMessage="0" sqref="K96">
      <formula1>Hidden_110</formula1>
    </dataValidation>
    <dataValidation type="list" errorStyle="stop" allowBlank="0" showDropDown="0" showInputMessage="0" showErrorMessage="0" sqref="K97">
      <formula1>Hidden_110</formula1>
    </dataValidation>
    <dataValidation type="list" errorStyle="stop" allowBlank="0" showDropDown="0" showInputMessage="0" showErrorMessage="0" sqref="K98">
      <formula1>Hidden_110</formula1>
    </dataValidation>
    <dataValidation type="list" errorStyle="stop" allowBlank="0" showDropDown="0" showInputMessage="0" showErrorMessage="0" sqref="K99">
      <formula1>Hidden_110</formula1>
    </dataValidation>
    <dataValidation type="list" errorStyle="stop" allowBlank="0" showDropDown="0" showInputMessage="0" showErrorMessage="0" sqref="K100">
      <formula1>Hidden_110</formula1>
    </dataValidation>
    <dataValidation type="list" errorStyle="stop" allowBlank="0" showDropDown="0" showInputMessage="0" showErrorMessage="0" sqref="K101">
      <formula1>Hidden_110</formula1>
    </dataValidation>
    <dataValidation type="list" errorStyle="stop" allowBlank="0" showDropDown="0" showInputMessage="0" showErrorMessage="0" sqref="K102">
      <formula1>Hidden_110</formula1>
    </dataValidation>
    <dataValidation type="list" errorStyle="stop" allowBlank="0" showDropDown="0" showInputMessage="0" showErrorMessage="0" sqref="K103">
      <formula1>Hidden_110</formula1>
    </dataValidation>
    <dataValidation type="list" errorStyle="stop" allowBlank="0" showDropDown="0" showInputMessage="0" showErrorMessage="0" sqref="K104">
      <formula1>Hidden_110</formula1>
    </dataValidation>
    <dataValidation type="list" errorStyle="stop" allowBlank="0" showDropDown="0" showInputMessage="0" showErrorMessage="0" sqref="K105">
      <formula1>Hidden_110</formula1>
    </dataValidation>
    <dataValidation type="list" errorStyle="stop" allowBlank="0" showDropDown="0" showInputMessage="0" showErrorMessage="0" sqref="K106">
      <formula1>Hidden_110</formula1>
    </dataValidation>
    <dataValidation type="list" errorStyle="stop" allowBlank="0" showDropDown="0" showInputMessage="0" showErrorMessage="0" sqref="K107">
      <formula1>Hidden_110</formula1>
    </dataValidation>
    <dataValidation type="list" errorStyle="stop" allowBlank="0" showDropDown="0" showInputMessage="0" showErrorMessage="0" sqref="K108">
      <formula1>Hidden_110</formula1>
    </dataValidation>
    <dataValidation type="list" errorStyle="stop" allowBlank="0" showDropDown="0" showInputMessage="0" showErrorMessage="0" sqref="K109">
      <formula1>Hidden_110</formula1>
    </dataValidation>
    <dataValidation type="list" errorStyle="stop" allowBlank="0" showDropDown="0" showInputMessage="0" showErrorMessage="0" sqref="K110">
      <formula1>Hidden_110</formula1>
    </dataValidation>
    <dataValidation type="list" errorStyle="stop" allowBlank="0" showDropDown="0" showInputMessage="0" showErrorMessage="0" sqref="K111">
      <formula1>Hidden_110</formula1>
    </dataValidation>
    <dataValidation type="list" errorStyle="stop" allowBlank="0" showDropDown="0" showInputMessage="0" showErrorMessage="0" sqref="K112">
      <formula1>Hidden_110</formula1>
    </dataValidation>
    <dataValidation type="list" errorStyle="stop" allowBlank="0" showDropDown="0" showInputMessage="0" showErrorMessage="0" sqref="K113">
      <formula1>Hidden_110</formula1>
    </dataValidation>
    <dataValidation type="list" errorStyle="stop" allowBlank="0" showDropDown="0" showInputMessage="0" showErrorMessage="0" sqref="K114">
      <formula1>Hidden_110</formula1>
    </dataValidation>
    <dataValidation type="list" errorStyle="stop" allowBlank="0" showDropDown="0" showInputMessage="0" showErrorMessage="0" sqref="K115">
      <formula1>Hidden_110</formula1>
    </dataValidation>
    <dataValidation type="list" errorStyle="stop" allowBlank="0" showDropDown="0" showInputMessage="0" showErrorMessage="0" sqref="K116">
      <formula1>Hidden_110</formula1>
    </dataValidation>
    <dataValidation type="list" errorStyle="stop" allowBlank="0" showDropDown="0" showInputMessage="0" showErrorMessage="0" sqref="K117">
      <formula1>Hidden_110</formula1>
    </dataValidation>
    <dataValidation type="list" errorStyle="stop" allowBlank="0" showDropDown="0" showInputMessage="0" showErrorMessage="0" sqref="K118">
      <formula1>Hidden_110</formula1>
    </dataValidation>
    <dataValidation type="list" errorStyle="stop" allowBlank="0" showDropDown="0" showInputMessage="0" showErrorMessage="0" sqref="K119">
      <formula1>Hidden_110</formula1>
    </dataValidation>
    <dataValidation type="list" errorStyle="stop" allowBlank="0" showDropDown="0" showInputMessage="0" showErrorMessage="0" sqref="K120">
      <formula1>Hidden_110</formula1>
    </dataValidation>
    <dataValidation type="list" errorStyle="stop" allowBlank="0" showDropDown="0" showInputMessage="0" showErrorMessage="0" sqref="K121">
      <formula1>Hidden_110</formula1>
    </dataValidation>
    <dataValidation type="list" errorStyle="stop" allowBlank="0" showDropDown="0" showInputMessage="0" showErrorMessage="0" sqref="K122">
      <formula1>Hidden_110</formula1>
    </dataValidation>
    <dataValidation type="list" errorStyle="stop" allowBlank="0" showDropDown="0" showInputMessage="0" showErrorMessage="0" sqref="K123">
      <formula1>Hidden_110</formula1>
    </dataValidation>
    <dataValidation type="list" errorStyle="stop" allowBlank="0" showDropDown="0" showInputMessage="0" showErrorMessage="0" sqref="K124">
      <formula1>Hidden_110</formula1>
    </dataValidation>
    <dataValidation type="list" errorStyle="stop" allowBlank="0" showDropDown="0" showInputMessage="0" showErrorMessage="0" sqref="K125">
      <formula1>Hidden_110</formula1>
    </dataValidation>
    <dataValidation type="list" errorStyle="stop" allowBlank="0" showDropDown="0" showInputMessage="0" showErrorMessage="0" sqref="K126">
      <formula1>Hidden_110</formula1>
    </dataValidation>
    <dataValidation type="list" errorStyle="stop" allowBlank="0" showDropDown="0" showInputMessage="0" showErrorMessage="0" sqref="K127">
      <formula1>Hidden_110</formula1>
    </dataValidation>
    <dataValidation type="list" errorStyle="stop" allowBlank="0" showDropDown="0" showInputMessage="0" showErrorMessage="0" sqref="O8">
      <formula1>Hidden_214</formula1>
    </dataValidation>
    <dataValidation type="list" errorStyle="stop" allowBlank="0" showDropDown="0" showInputMessage="0" showErrorMessage="0" sqref="O9">
      <formula1>Hidden_214</formula1>
    </dataValidation>
    <dataValidation type="list" errorStyle="stop" allowBlank="0" showDropDown="0" showInputMessage="0" showErrorMessage="0" sqref="O10">
      <formula1>Hidden_214</formula1>
    </dataValidation>
    <dataValidation type="list" errorStyle="stop" allowBlank="0" showDropDown="0" showInputMessage="0" showErrorMessage="0" sqref="O11">
      <formula1>Hidden_214</formula1>
    </dataValidation>
    <dataValidation type="list" errorStyle="stop" allowBlank="0" showDropDown="0" showInputMessage="0" showErrorMessage="0" sqref="O12">
      <formula1>Hidden_214</formula1>
    </dataValidation>
    <dataValidation type="list" errorStyle="stop" allowBlank="0" showDropDown="0" showInputMessage="0" showErrorMessage="0" sqref="O13">
      <formula1>Hidden_214</formula1>
    </dataValidation>
    <dataValidation type="list" errorStyle="stop" allowBlank="0" showDropDown="0" showInputMessage="0" showErrorMessage="0" sqref="O14">
      <formula1>Hidden_214</formula1>
    </dataValidation>
    <dataValidation type="list" errorStyle="stop" allowBlank="0" showDropDown="0" showInputMessage="0" showErrorMessage="0" sqref="O15">
      <formula1>Hidden_214</formula1>
    </dataValidation>
    <dataValidation type="list" errorStyle="stop" allowBlank="0" showDropDown="0" showInputMessage="0" showErrorMessage="0" sqref="O16">
      <formula1>Hidden_214</formula1>
    </dataValidation>
    <dataValidation type="list" errorStyle="stop" allowBlank="0" showDropDown="0" showInputMessage="0" showErrorMessage="0" sqref="O17">
      <formula1>Hidden_214</formula1>
    </dataValidation>
    <dataValidation type="list" errorStyle="stop" allowBlank="0" showDropDown="0" showInputMessage="0" showErrorMessage="0" sqref="O18">
      <formula1>Hidden_214</formula1>
    </dataValidation>
    <dataValidation type="list" errorStyle="stop" allowBlank="0" showDropDown="0" showInputMessage="0" showErrorMessage="0" sqref="O19">
      <formula1>Hidden_214</formula1>
    </dataValidation>
    <dataValidation type="list" errorStyle="stop" allowBlank="0" showDropDown="0" showInputMessage="0" showErrorMessage="0" sqref="O20">
      <formula1>Hidden_214</formula1>
    </dataValidation>
    <dataValidation type="list" errorStyle="stop" allowBlank="0" showDropDown="0" showInputMessage="0" showErrorMessage="0" sqref="O21">
      <formula1>Hidden_214</formula1>
    </dataValidation>
    <dataValidation type="list" errorStyle="stop" allowBlank="0" showDropDown="0" showInputMessage="0" showErrorMessage="0" sqref="O22">
      <formula1>Hidden_214</formula1>
    </dataValidation>
    <dataValidation type="list" errorStyle="stop" allowBlank="0" showDropDown="0" showInputMessage="0" showErrorMessage="0" sqref="O23">
      <formula1>Hidden_214</formula1>
    </dataValidation>
    <dataValidation type="list" errorStyle="stop" allowBlank="0" showDropDown="0" showInputMessage="0" showErrorMessage="0" sqref="O24">
      <formula1>Hidden_214</formula1>
    </dataValidation>
    <dataValidation type="list" errorStyle="stop" allowBlank="0" showDropDown="0" showInputMessage="0" showErrorMessage="0" sqref="O25">
      <formula1>Hidden_214</formula1>
    </dataValidation>
    <dataValidation type="list" errorStyle="stop" allowBlank="0" showDropDown="0" showInputMessage="0" showErrorMessage="0" sqref="O26">
      <formula1>Hidden_214</formula1>
    </dataValidation>
    <dataValidation type="list" errorStyle="stop" allowBlank="0" showDropDown="0" showInputMessage="0" showErrorMessage="0" sqref="O27">
      <formula1>Hidden_214</formula1>
    </dataValidation>
    <dataValidation type="list" errorStyle="stop" allowBlank="0" showDropDown="0" showInputMessage="0" showErrorMessage="0" sqref="O28">
      <formula1>Hidden_214</formula1>
    </dataValidation>
    <dataValidation type="list" errorStyle="stop" allowBlank="0" showDropDown="0" showInputMessage="0" showErrorMessage="0" sqref="O29">
      <formula1>Hidden_214</formula1>
    </dataValidation>
    <dataValidation type="list" errorStyle="stop" allowBlank="0" showDropDown="0" showInputMessage="0" showErrorMessage="0" sqref="O30">
      <formula1>Hidden_214</formula1>
    </dataValidation>
    <dataValidation type="list" errorStyle="stop" allowBlank="0" showDropDown="0" showInputMessage="0" showErrorMessage="0" sqref="O31">
      <formula1>Hidden_214</formula1>
    </dataValidation>
    <dataValidation type="list" errorStyle="stop" allowBlank="0" showDropDown="0" showInputMessage="0" showErrorMessage="0" sqref="O32">
      <formula1>Hidden_214</formula1>
    </dataValidation>
    <dataValidation type="list" errorStyle="stop" allowBlank="0" showDropDown="0" showInputMessage="0" showErrorMessage="0" sqref="O33">
      <formula1>Hidden_214</formula1>
    </dataValidation>
    <dataValidation type="list" errorStyle="stop" allowBlank="0" showDropDown="0" showInputMessage="0" showErrorMessage="0" sqref="O34">
      <formula1>Hidden_214</formula1>
    </dataValidation>
    <dataValidation type="list" errorStyle="stop" allowBlank="0" showDropDown="0" showInputMessage="0" showErrorMessage="0" sqref="O35">
      <formula1>Hidden_214</formula1>
    </dataValidation>
    <dataValidation type="list" errorStyle="stop" allowBlank="0" showDropDown="0" showInputMessage="0" showErrorMessage="0" sqref="O36">
      <formula1>Hidden_214</formula1>
    </dataValidation>
    <dataValidation type="list" errorStyle="stop" allowBlank="0" showDropDown="0" showInputMessage="0" showErrorMessage="0" sqref="O37">
      <formula1>Hidden_214</formula1>
    </dataValidation>
    <dataValidation type="list" errorStyle="stop" allowBlank="0" showDropDown="0" showInputMessage="0" showErrorMessage="0" sqref="O38">
      <formula1>Hidden_214</formula1>
    </dataValidation>
    <dataValidation type="list" errorStyle="stop" allowBlank="0" showDropDown="0" showInputMessage="0" showErrorMessage="0" sqref="O39">
      <formula1>Hidden_214</formula1>
    </dataValidation>
    <dataValidation type="list" errorStyle="stop" allowBlank="0" showDropDown="0" showInputMessage="0" showErrorMessage="0" sqref="O40">
      <formula1>Hidden_214</formula1>
    </dataValidation>
    <dataValidation type="list" errorStyle="stop" allowBlank="0" showDropDown="0" showInputMessage="0" showErrorMessage="0" sqref="O41">
      <formula1>Hidden_214</formula1>
    </dataValidation>
    <dataValidation type="list" errorStyle="stop" allowBlank="0" showDropDown="0" showInputMessage="0" showErrorMessage="0" sqref="O42">
      <formula1>Hidden_214</formula1>
    </dataValidation>
    <dataValidation type="list" errorStyle="stop" allowBlank="0" showDropDown="0" showInputMessage="0" showErrorMessage="0" sqref="O43">
      <formula1>Hidden_214</formula1>
    </dataValidation>
    <dataValidation type="list" errorStyle="stop" allowBlank="0" showDropDown="0" showInputMessage="0" showErrorMessage="0" sqref="O44">
      <formula1>Hidden_214</formula1>
    </dataValidation>
    <dataValidation type="list" errorStyle="stop" allowBlank="0" showDropDown="0" showInputMessage="0" showErrorMessage="0" sqref="O45">
      <formula1>Hidden_214</formula1>
    </dataValidation>
    <dataValidation type="list" errorStyle="stop" allowBlank="0" showDropDown="0" showInputMessage="0" showErrorMessage="0" sqref="O46">
      <formula1>Hidden_214</formula1>
    </dataValidation>
    <dataValidation type="list" errorStyle="stop" allowBlank="0" showDropDown="0" showInputMessage="0" showErrorMessage="0" sqref="O47">
      <formula1>Hidden_214</formula1>
    </dataValidation>
    <dataValidation type="list" errorStyle="stop" allowBlank="0" showDropDown="0" showInputMessage="0" showErrorMessage="0" sqref="O48">
      <formula1>Hidden_214</formula1>
    </dataValidation>
    <dataValidation type="list" errorStyle="stop" allowBlank="0" showDropDown="0" showInputMessage="0" showErrorMessage="0" sqref="O49">
      <formula1>Hidden_214</formula1>
    </dataValidation>
    <dataValidation type="list" errorStyle="stop" allowBlank="0" showDropDown="0" showInputMessage="0" showErrorMessage="0" sqref="O50">
      <formula1>Hidden_214</formula1>
    </dataValidation>
    <dataValidation type="list" errorStyle="stop" allowBlank="0" showDropDown="0" showInputMessage="0" showErrorMessage="0" sqref="O51">
      <formula1>Hidden_214</formula1>
    </dataValidation>
    <dataValidation type="list" errorStyle="stop" allowBlank="0" showDropDown="0" showInputMessage="0" showErrorMessage="0" sqref="O52">
      <formula1>Hidden_214</formula1>
    </dataValidation>
    <dataValidation type="list" errorStyle="stop" allowBlank="0" showDropDown="0" showInputMessage="0" showErrorMessage="0" sqref="O53">
      <formula1>Hidden_214</formula1>
    </dataValidation>
    <dataValidation type="list" errorStyle="stop" allowBlank="0" showDropDown="0" showInputMessage="0" showErrorMessage="0" sqref="O54">
      <formula1>Hidden_214</formula1>
    </dataValidation>
    <dataValidation type="list" errorStyle="stop" allowBlank="0" showDropDown="0" showInputMessage="0" showErrorMessage="0" sqref="O55">
      <formula1>Hidden_214</formula1>
    </dataValidation>
    <dataValidation type="list" errorStyle="stop" allowBlank="0" showDropDown="0" showInputMessage="0" showErrorMessage="0" sqref="O56">
      <formula1>Hidden_214</formula1>
    </dataValidation>
    <dataValidation type="list" errorStyle="stop" allowBlank="0" showDropDown="0" showInputMessage="0" showErrorMessage="0" sqref="O57">
      <formula1>Hidden_214</formula1>
    </dataValidation>
    <dataValidation type="list" errorStyle="stop" allowBlank="0" showDropDown="0" showInputMessage="0" showErrorMessage="0" sqref="O58">
      <formula1>Hidden_214</formula1>
    </dataValidation>
    <dataValidation type="list" errorStyle="stop" allowBlank="0" showDropDown="0" showInputMessage="0" showErrorMessage="0" sqref="O59">
      <formula1>Hidden_214</formula1>
    </dataValidation>
    <dataValidation type="list" errorStyle="stop" allowBlank="0" showDropDown="0" showInputMessage="0" showErrorMessage="0" sqref="O60">
      <formula1>Hidden_214</formula1>
    </dataValidation>
    <dataValidation type="list" errorStyle="stop" allowBlank="0" showDropDown="0" showInputMessage="0" showErrorMessage="0" sqref="O61">
      <formula1>Hidden_214</formula1>
    </dataValidation>
    <dataValidation type="list" errorStyle="stop" allowBlank="0" showDropDown="0" showInputMessage="0" showErrorMessage="0" sqref="O62">
      <formula1>Hidden_214</formula1>
    </dataValidation>
    <dataValidation type="list" errorStyle="stop" allowBlank="0" showDropDown="0" showInputMessage="0" showErrorMessage="0" sqref="O63">
      <formula1>Hidden_214</formula1>
    </dataValidation>
    <dataValidation type="list" errorStyle="stop" allowBlank="0" showDropDown="0" showInputMessage="0" showErrorMessage="0" sqref="O64">
      <formula1>Hidden_214</formula1>
    </dataValidation>
    <dataValidation type="list" errorStyle="stop" allowBlank="0" showDropDown="0" showInputMessage="0" showErrorMessage="0" sqref="O65">
      <formula1>Hidden_214</formula1>
    </dataValidation>
    <dataValidation type="list" errorStyle="stop" allowBlank="0" showDropDown="0" showInputMessage="0" showErrorMessage="0" sqref="O66">
      <formula1>Hidden_214</formula1>
    </dataValidation>
    <dataValidation type="list" errorStyle="stop" allowBlank="0" showDropDown="0" showInputMessage="0" showErrorMessage="0" sqref="O67">
      <formula1>Hidden_214</formula1>
    </dataValidation>
    <dataValidation type="list" errorStyle="stop" allowBlank="0" showDropDown="0" showInputMessage="0" showErrorMessage="0" sqref="O68">
      <formula1>Hidden_214</formula1>
    </dataValidation>
    <dataValidation type="list" errorStyle="stop" allowBlank="0" showDropDown="0" showInputMessage="0" showErrorMessage="0" sqref="O69">
      <formula1>Hidden_214</formula1>
    </dataValidation>
    <dataValidation type="list" errorStyle="stop" allowBlank="0" showDropDown="0" showInputMessage="0" showErrorMessage="0" sqref="O70">
      <formula1>Hidden_214</formula1>
    </dataValidation>
    <dataValidation type="list" errorStyle="stop" allowBlank="0" showDropDown="0" showInputMessage="0" showErrorMessage="0" sqref="O71">
      <formula1>Hidden_214</formula1>
    </dataValidation>
    <dataValidation type="list" errorStyle="stop" allowBlank="0" showDropDown="0" showInputMessage="0" showErrorMessage="0" sqref="O72">
      <formula1>Hidden_214</formula1>
    </dataValidation>
    <dataValidation type="list" errorStyle="stop" allowBlank="0" showDropDown="0" showInputMessage="0" showErrorMessage="0" sqref="O73">
      <formula1>Hidden_214</formula1>
    </dataValidation>
    <dataValidation type="list" errorStyle="stop" allowBlank="0" showDropDown="0" showInputMessage="0" showErrorMessage="0" sqref="O74">
      <formula1>Hidden_214</formula1>
    </dataValidation>
    <dataValidation type="list" errorStyle="stop" allowBlank="0" showDropDown="0" showInputMessage="0" showErrorMessage="0" sqref="O75">
      <formula1>Hidden_214</formula1>
    </dataValidation>
    <dataValidation type="list" errorStyle="stop" allowBlank="0" showDropDown="0" showInputMessage="0" showErrorMessage="0" sqref="O76">
      <formula1>Hidden_214</formula1>
    </dataValidation>
    <dataValidation type="list" errorStyle="stop" allowBlank="0" showDropDown="0" showInputMessage="0" showErrorMessage="0" sqref="O77">
      <formula1>Hidden_214</formula1>
    </dataValidation>
    <dataValidation type="list" errorStyle="stop" allowBlank="0" showDropDown="0" showInputMessage="0" showErrorMessage="0" sqref="O78">
      <formula1>Hidden_214</formula1>
    </dataValidation>
    <dataValidation type="list" errorStyle="stop" allowBlank="0" showDropDown="0" showInputMessage="0" showErrorMessage="0" sqref="O79">
      <formula1>Hidden_214</formula1>
    </dataValidation>
    <dataValidation type="list" errorStyle="stop" allowBlank="0" showDropDown="0" showInputMessage="0" showErrorMessage="0" sqref="O80">
      <formula1>Hidden_214</formula1>
    </dataValidation>
    <dataValidation type="list" errorStyle="stop" allowBlank="0" showDropDown="0" showInputMessage="0" showErrorMessage="0" sqref="O81">
      <formula1>Hidden_214</formula1>
    </dataValidation>
    <dataValidation type="list" errorStyle="stop" allowBlank="0" showDropDown="0" showInputMessage="0" showErrorMessage="0" sqref="O82">
      <formula1>Hidden_214</formula1>
    </dataValidation>
    <dataValidation type="list" errorStyle="stop" allowBlank="0" showDropDown="0" showInputMessage="0" showErrorMessage="0" sqref="O83">
      <formula1>Hidden_214</formula1>
    </dataValidation>
    <dataValidation type="list" errorStyle="stop" allowBlank="0" showDropDown="0" showInputMessage="0" showErrorMessage="0" sqref="O84">
      <formula1>Hidden_214</formula1>
    </dataValidation>
    <dataValidation type="list" errorStyle="stop" allowBlank="0" showDropDown="0" showInputMessage="0" showErrorMessage="0" sqref="O85">
      <formula1>Hidden_214</formula1>
    </dataValidation>
    <dataValidation type="list" errorStyle="stop" allowBlank="0" showDropDown="0" showInputMessage="0" showErrorMessage="0" sqref="O86">
      <formula1>Hidden_214</formula1>
    </dataValidation>
    <dataValidation type="list" errorStyle="stop" allowBlank="0" showDropDown="0" showInputMessage="0" showErrorMessage="0" sqref="O87">
      <formula1>Hidden_214</formula1>
    </dataValidation>
    <dataValidation type="list" errorStyle="stop" allowBlank="0" showDropDown="0" showInputMessage="0" showErrorMessage="0" sqref="O88">
      <formula1>Hidden_214</formula1>
    </dataValidation>
    <dataValidation type="list" errorStyle="stop" allowBlank="0" showDropDown="0" showInputMessage="0" showErrorMessage="0" sqref="O89">
      <formula1>Hidden_214</formula1>
    </dataValidation>
    <dataValidation type="list" errorStyle="stop" allowBlank="0" showDropDown="0" showInputMessage="0" showErrorMessage="0" sqref="O90">
      <formula1>Hidden_214</formula1>
    </dataValidation>
    <dataValidation type="list" errorStyle="stop" allowBlank="0" showDropDown="0" showInputMessage="0" showErrorMessage="0" sqref="O91">
      <formula1>Hidden_214</formula1>
    </dataValidation>
    <dataValidation type="list" errorStyle="stop" allowBlank="0" showDropDown="0" showInputMessage="0" showErrorMessage="0" sqref="O92">
      <formula1>Hidden_214</formula1>
    </dataValidation>
    <dataValidation type="list" errorStyle="stop" allowBlank="0" showDropDown="0" showInputMessage="0" showErrorMessage="0" sqref="O93">
      <formula1>Hidden_214</formula1>
    </dataValidation>
    <dataValidation type="list" errorStyle="stop" allowBlank="0" showDropDown="0" showInputMessage="0" showErrorMessage="0" sqref="O94">
      <formula1>Hidden_214</formula1>
    </dataValidation>
    <dataValidation type="list" errorStyle="stop" allowBlank="0" showDropDown="0" showInputMessage="0" showErrorMessage="0" sqref="O95">
      <formula1>Hidden_214</formula1>
    </dataValidation>
    <dataValidation type="list" errorStyle="stop" allowBlank="0" showDropDown="0" showInputMessage="0" showErrorMessage="0" sqref="O96">
      <formula1>Hidden_214</formula1>
    </dataValidation>
    <dataValidation type="list" errorStyle="stop" allowBlank="0" showDropDown="0" showInputMessage="0" showErrorMessage="0" sqref="O97">
      <formula1>Hidden_214</formula1>
    </dataValidation>
    <dataValidation type="list" errorStyle="stop" allowBlank="0" showDropDown="0" showInputMessage="0" showErrorMessage="0" sqref="O98">
      <formula1>Hidden_214</formula1>
    </dataValidation>
    <dataValidation type="list" errorStyle="stop" allowBlank="0" showDropDown="0" showInputMessage="0" showErrorMessage="0" sqref="O99">
      <formula1>Hidden_214</formula1>
    </dataValidation>
    <dataValidation type="list" errorStyle="stop" allowBlank="0" showDropDown="0" showInputMessage="0" showErrorMessage="0" sqref="O100">
      <formula1>Hidden_214</formula1>
    </dataValidation>
    <dataValidation type="list" errorStyle="stop" allowBlank="0" showDropDown="0" showInputMessage="0" showErrorMessage="0" sqref="O101">
      <formula1>Hidden_214</formula1>
    </dataValidation>
    <dataValidation type="list" errorStyle="stop" allowBlank="0" showDropDown="0" showInputMessage="0" showErrorMessage="0" sqref="O102">
      <formula1>Hidden_214</formula1>
    </dataValidation>
    <dataValidation type="list" errorStyle="stop" allowBlank="0" showDropDown="0" showInputMessage="0" showErrorMessage="0" sqref="O103">
      <formula1>Hidden_214</formula1>
    </dataValidation>
    <dataValidation type="list" errorStyle="stop" allowBlank="0" showDropDown="0" showInputMessage="0" showErrorMessage="0" sqref="O104">
      <formula1>Hidden_214</formula1>
    </dataValidation>
    <dataValidation type="list" errorStyle="stop" allowBlank="0" showDropDown="0" showInputMessage="0" showErrorMessage="0" sqref="O105">
      <formula1>Hidden_214</formula1>
    </dataValidation>
    <dataValidation type="list" errorStyle="stop" allowBlank="0" showDropDown="0" showInputMessage="0" showErrorMessage="0" sqref="O106">
      <formula1>Hidden_214</formula1>
    </dataValidation>
    <dataValidation type="list" errorStyle="stop" allowBlank="0" showDropDown="0" showInputMessage="0" showErrorMessage="0" sqref="O107">
      <formula1>Hidden_214</formula1>
    </dataValidation>
    <dataValidation type="list" errorStyle="stop" allowBlank="0" showDropDown="0" showInputMessage="0" showErrorMessage="0" sqref="O108">
      <formula1>Hidden_214</formula1>
    </dataValidation>
    <dataValidation type="list" errorStyle="stop" allowBlank="0" showDropDown="0" showInputMessage="0" showErrorMessage="0" sqref="O109">
      <formula1>Hidden_214</formula1>
    </dataValidation>
    <dataValidation type="list" errorStyle="stop" allowBlank="0" showDropDown="0" showInputMessage="0" showErrorMessage="0" sqref="O110">
      <formula1>Hidden_214</formula1>
    </dataValidation>
    <dataValidation type="list" errorStyle="stop" allowBlank="0" showDropDown="0" showInputMessage="0" showErrorMessage="0" sqref="O111">
      <formula1>Hidden_214</formula1>
    </dataValidation>
    <dataValidation type="list" errorStyle="stop" allowBlank="0" showDropDown="0" showInputMessage="0" showErrorMessage="0" sqref="O112">
      <formula1>Hidden_214</formula1>
    </dataValidation>
    <dataValidation type="list" errorStyle="stop" allowBlank="0" showDropDown="0" showInputMessage="0" showErrorMessage="0" sqref="O113">
      <formula1>Hidden_214</formula1>
    </dataValidation>
    <dataValidation type="list" errorStyle="stop" allowBlank="0" showDropDown="0" showInputMessage="0" showErrorMessage="0" sqref="O114">
      <formula1>Hidden_214</formula1>
    </dataValidation>
    <dataValidation type="list" errorStyle="stop" allowBlank="0" showDropDown="0" showInputMessage="0" showErrorMessage="0" sqref="O115">
      <formula1>Hidden_214</formula1>
    </dataValidation>
    <dataValidation type="list" errorStyle="stop" allowBlank="0" showDropDown="0" showInputMessage="0" showErrorMessage="0" sqref="O116">
      <formula1>Hidden_214</formula1>
    </dataValidation>
    <dataValidation type="list" errorStyle="stop" allowBlank="0" showDropDown="0" showInputMessage="0" showErrorMessage="0" sqref="O117">
      <formula1>Hidden_214</formula1>
    </dataValidation>
    <dataValidation type="list" errorStyle="stop" allowBlank="0" showDropDown="0" showInputMessage="0" showErrorMessage="0" sqref="O118">
      <formula1>Hidden_214</formula1>
    </dataValidation>
    <dataValidation type="list" errorStyle="stop" allowBlank="0" showDropDown="0" showInputMessage="0" showErrorMessage="0" sqref="O119">
      <formula1>Hidden_214</formula1>
    </dataValidation>
    <dataValidation type="list" errorStyle="stop" allowBlank="0" showDropDown="0" showInputMessage="0" showErrorMessage="0" sqref="O120">
      <formula1>Hidden_214</formula1>
    </dataValidation>
    <dataValidation type="list" errorStyle="stop" allowBlank="0" showDropDown="0" showInputMessage="0" showErrorMessage="0" sqref="O121">
      <formula1>Hidden_214</formula1>
    </dataValidation>
    <dataValidation type="list" errorStyle="stop" allowBlank="0" showDropDown="0" showInputMessage="0" showErrorMessage="0" sqref="O122">
      <formula1>Hidden_214</formula1>
    </dataValidation>
    <dataValidation type="list" errorStyle="stop" allowBlank="0" showDropDown="0" showInputMessage="0" showErrorMessage="0" sqref="O123">
      <formula1>Hidden_214</formula1>
    </dataValidation>
    <dataValidation type="list" errorStyle="stop" allowBlank="0" showDropDown="0" showInputMessage="0" showErrorMessage="0" sqref="O124">
      <formula1>Hidden_214</formula1>
    </dataValidation>
    <dataValidation type="list" errorStyle="stop" allowBlank="0" showDropDown="0" showInputMessage="0" showErrorMessage="0" sqref="O125">
      <formula1>Hidden_214</formula1>
    </dataValidation>
    <dataValidation type="list" errorStyle="stop" allowBlank="0" showDropDown="0" showInputMessage="0" showErrorMessage="0" sqref="O126">
      <formula1>Hidden_214</formula1>
    </dataValidation>
    <dataValidation type="list" errorStyle="stop" allowBlank="0" showDropDown="0" showInputMessage="0" showErrorMessage="0" sqref="O127">
      <formula1>Hidden_214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605</v>
      </c>
    </row>
    <row r="2" spans="1:1">
      <c r="A2" t="s">
        <v>606</v>
      </c>
    </row>
    <row r="3" spans="1:1">
      <c r="A3" t="s">
        <v>603</v>
      </c>
    </row>
    <row r="4" spans="1:1">
      <c r="A4" t="s">
        <v>88</v>
      </c>
    </row>
    <row r="5" spans="1:1">
      <c r="A5" t="s">
        <v>368</v>
      </c>
    </row>
    <row r="6" spans="1:1">
      <c r="A6" t="s">
        <v>62</v>
      </c>
    </row>
    <row r="7" spans="1:1">
      <c r="A7" t="s">
        <v>337</v>
      </c>
    </row>
    <row r="8" spans="1:1">
      <c r="A8" t="s">
        <v>607</v>
      </c>
    </row>
    <row r="9" spans="1:1">
      <c r="A9" t="s">
        <v>381</v>
      </c>
    </row>
    <row r="10" spans="1:1">
      <c r="A10" t="s">
        <v>608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609</v>
      </c>
    </row>
    <row r="2" spans="1:1">
      <c r="A2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23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3" max="3" width="28.59375" customWidth="true" style="0"/>
    <col min="4" max="4" width="31.18359375" customWidth="true" style="0"/>
    <col min="5" max="5" width="44.6796875" customWidth="true" style="0"/>
    <col min="6" max="6" width="31.9765625" customWidth="true" style="0"/>
    <col min="7" max="7" width="24.09765625" customWidth="true" style="0"/>
    <col min="1" max="1" width="9.43359375" customWidth="true" style="0"/>
    <col min="2" max="2" width="36.80078125" customWidth="true" style="0"/>
  </cols>
  <sheetData>
    <row r="1" spans="1:7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true">
      <c r="B2"/>
      <c r="C2" t="s">
        <v>610</v>
      </c>
      <c r="D2" t="s">
        <v>611</v>
      </c>
      <c r="E2" t="s">
        <v>612</v>
      </c>
      <c r="F2" t="s">
        <v>613</v>
      </c>
      <c r="G2" t="s">
        <v>614</v>
      </c>
    </row>
    <row r="3" spans="1:7">
      <c r="A3" s="1" t="s">
        <v>615</v>
      </c>
      <c r="B3" s="1"/>
      <c r="C3" s="1" t="s">
        <v>616</v>
      </c>
      <c r="D3" s="1" t="s">
        <v>617</v>
      </c>
      <c r="E3" s="1" t="s">
        <v>618</v>
      </c>
      <c r="F3" s="1" t="s">
        <v>619</v>
      </c>
      <c r="G3" s="1" t="s">
        <v>620</v>
      </c>
    </row>
    <row r="4" spans="1:7" customHeight="1" ht="45">
      <c r="A4" s="3" t="s">
        <v>63</v>
      </c>
      <c r="B4" s="3" t="s">
        <v>621</v>
      </c>
      <c r="C4" s="3" t="s">
        <v>622</v>
      </c>
      <c r="D4" s="3" t="s">
        <v>622</v>
      </c>
      <c r="E4" s="3" t="s">
        <v>622</v>
      </c>
      <c r="F4" s="3" t="s">
        <v>622</v>
      </c>
      <c r="G4" s="3" t="s">
        <v>622</v>
      </c>
    </row>
    <row r="5" spans="1:7" customHeight="1" ht="45">
      <c r="A5" s="3" t="s">
        <v>76</v>
      </c>
      <c r="B5" s="3" t="s">
        <v>623</v>
      </c>
      <c r="C5" s="3" t="s">
        <v>622</v>
      </c>
      <c r="D5" s="3" t="s">
        <v>622</v>
      </c>
      <c r="E5" s="3" t="s">
        <v>622</v>
      </c>
      <c r="F5" s="3" t="s">
        <v>622</v>
      </c>
      <c r="G5" s="3" t="s">
        <v>622</v>
      </c>
    </row>
    <row r="6" spans="1:7" customHeight="1" ht="45">
      <c r="A6" s="3" t="s">
        <v>82</v>
      </c>
      <c r="B6" s="3" t="s">
        <v>624</v>
      </c>
      <c r="C6" s="3" t="s">
        <v>622</v>
      </c>
      <c r="D6" s="3" t="s">
        <v>622</v>
      </c>
      <c r="E6" s="3" t="s">
        <v>622</v>
      </c>
      <c r="F6" s="3" t="s">
        <v>622</v>
      </c>
      <c r="G6" s="3" t="s">
        <v>622</v>
      </c>
    </row>
    <row r="7" spans="1:7" customHeight="1" ht="45">
      <c r="A7" s="3" t="s">
        <v>89</v>
      </c>
      <c r="B7" s="3" t="s">
        <v>625</v>
      </c>
      <c r="C7" s="3" t="s">
        <v>622</v>
      </c>
      <c r="D7" s="3" t="s">
        <v>622</v>
      </c>
      <c r="E7" s="3" t="s">
        <v>622</v>
      </c>
      <c r="F7" s="3" t="s">
        <v>622</v>
      </c>
      <c r="G7" s="3" t="s">
        <v>622</v>
      </c>
    </row>
    <row r="8" spans="1:7" customHeight="1" ht="45">
      <c r="A8" s="3" t="s">
        <v>94</v>
      </c>
      <c r="B8" s="3" t="s">
        <v>626</v>
      </c>
      <c r="C8" s="3" t="s">
        <v>622</v>
      </c>
      <c r="D8" s="3" t="s">
        <v>622</v>
      </c>
      <c r="E8" s="3" t="s">
        <v>622</v>
      </c>
      <c r="F8" s="3" t="s">
        <v>622</v>
      </c>
      <c r="G8" s="3" t="s">
        <v>622</v>
      </c>
    </row>
    <row r="9" spans="1:7" customHeight="1" ht="45">
      <c r="A9" s="3" t="s">
        <v>100</v>
      </c>
      <c r="B9" s="3" t="s">
        <v>627</v>
      </c>
      <c r="C9" s="3" t="s">
        <v>622</v>
      </c>
      <c r="D9" s="3" t="s">
        <v>622</v>
      </c>
      <c r="E9" s="3" t="s">
        <v>622</v>
      </c>
      <c r="F9" s="3" t="s">
        <v>622</v>
      </c>
      <c r="G9" s="3" t="s">
        <v>622</v>
      </c>
    </row>
    <row r="10" spans="1:7" customHeight="1" ht="45">
      <c r="A10" s="3" t="s">
        <v>107</v>
      </c>
      <c r="B10" s="3" t="s">
        <v>628</v>
      </c>
      <c r="C10" s="3" t="s">
        <v>622</v>
      </c>
      <c r="D10" s="3" t="s">
        <v>622</v>
      </c>
      <c r="E10" s="3" t="s">
        <v>622</v>
      </c>
      <c r="F10" s="3" t="s">
        <v>622</v>
      </c>
      <c r="G10" s="3" t="s">
        <v>622</v>
      </c>
    </row>
    <row r="11" spans="1:7" customHeight="1" ht="45">
      <c r="A11" s="3" t="s">
        <v>111</v>
      </c>
      <c r="B11" s="3" t="s">
        <v>629</v>
      </c>
      <c r="C11" s="3" t="s">
        <v>622</v>
      </c>
      <c r="D11" s="3" t="s">
        <v>622</v>
      </c>
      <c r="E11" s="3" t="s">
        <v>622</v>
      </c>
      <c r="F11" s="3" t="s">
        <v>622</v>
      </c>
      <c r="G11" s="3" t="s">
        <v>622</v>
      </c>
    </row>
    <row r="12" spans="1:7" customHeight="1" ht="45">
      <c r="A12" s="3" t="s">
        <v>117</v>
      </c>
      <c r="B12" s="3" t="s">
        <v>630</v>
      </c>
      <c r="C12" s="3" t="s">
        <v>622</v>
      </c>
      <c r="D12" s="3" t="s">
        <v>622</v>
      </c>
      <c r="E12" s="3" t="s">
        <v>622</v>
      </c>
      <c r="F12" s="3" t="s">
        <v>622</v>
      </c>
      <c r="G12" s="3" t="s">
        <v>622</v>
      </c>
    </row>
    <row r="13" spans="1:7" customHeight="1" ht="45">
      <c r="A13" s="3" t="s">
        <v>122</v>
      </c>
      <c r="B13" s="3" t="s">
        <v>631</v>
      </c>
      <c r="C13" s="3" t="s">
        <v>622</v>
      </c>
      <c r="D13" s="3" t="s">
        <v>622</v>
      </c>
      <c r="E13" s="3" t="s">
        <v>622</v>
      </c>
      <c r="F13" s="3" t="s">
        <v>622</v>
      </c>
      <c r="G13" s="3" t="s">
        <v>622</v>
      </c>
    </row>
    <row r="14" spans="1:7" customHeight="1" ht="45">
      <c r="A14" s="3" t="s">
        <v>127</v>
      </c>
      <c r="B14" s="3" t="s">
        <v>632</v>
      </c>
      <c r="C14" s="3" t="s">
        <v>622</v>
      </c>
      <c r="D14" s="3" t="s">
        <v>622</v>
      </c>
      <c r="E14" s="3" t="s">
        <v>622</v>
      </c>
      <c r="F14" s="3" t="s">
        <v>622</v>
      </c>
      <c r="G14" s="3" t="s">
        <v>622</v>
      </c>
    </row>
    <row r="15" spans="1:7" customHeight="1" ht="45">
      <c r="A15" s="3" t="s">
        <v>133</v>
      </c>
      <c r="B15" s="3" t="s">
        <v>633</v>
      </c>
      <c r="C15" s="3" t="s">
        <v>622</v>
      </c>
      <c r="D15" s="3" t="s">
        <v>622</v>
      </c>
      <c r="E15" s="3" t="s">
        <v>622</v>
      </c>
      <c r="F15" s="3" t="s">
        <v>622</v>
      </c>
      <c r="G15" s="3" t="s">
        <v>622</v>
      </c>
    </row>
    <row r="16" spans="1:7" customHeight="1" ht="45">
      <c r="A16" s="3" t="s">
        <v>137</v>
      </c>
      <c r="B16" s="3" t="s">
        <v>634</v>
      </c>
      <c r="C16" s="3" t="s">
        <v>622</v>
      </c>
      <c r="D16" s="3" t="s">
        <v>622</v>
      </c>
      <c r="E16" s="3" t="s">
        <v>622</v>
      </c>
      <c r="F16" s="3" t="s">
        <v>622</v>
      </c>
      <c r="G16" s="3" t="s">
        <v>622</v>
      </c>
    </row>
    <row r="17" spans="1:7" customHeight="1" ht="45">
      <c r="A17" s="3" t="s">
        <v>142</v>
      </c>
      <c r="B17" s="3" t="s">
        <v>635</v>
      </c>
      <c r="C17" s="3" t="s">
        <v>622</v>
      </c>
      <c r="D17" s="3" t="s">
        <v>622</v>
      </c>
      <c r="E17" s="3" t="s">
        <v>622</v>
      </c>
      <c r="F17" s="3" t="s">
        <v>622</v>
      </c>
      <c r="G17" s="3" t="s">
        <v>622</v>
      </c>
    </row>
    <row r="18" spans="1:7" customHeight="1" ht="45">
      <c r="A18" s="3" t="s">
        <v>145</v>
      </c>
      <c r="B18" s="3" t="s">
        <v>636</v>
      </c>
      <c r="C18" s="3" t="s">
        <v>622</v>
      </c>
      <c r="D18" s="3" t="s">
        <v>622</v>
      </c>
      <c r="E18" s="3" t="s">
        <v>622</v>
      </c>
      <c r="F18" s="3" t="s">
        <v>622</v>
      </c>
      <c r="G18" s="3" t="s">
        <v>622</v>
      </c>
    </row>
    <row r="19" spans="1:7" customHeight="1" ht="45">
      <c r="A19" s="3" t="s">
        <v>150</v>
      </c>
      <c r="B19" s="3" t="s">
        <v>637</v>
      </c>
      <c r="C19" s="3" t="s">
        <v>622</v>
      </c>
      <c r="D19" s="3" t="s">
        <v>622</v>
      </c>
      <c r="E19" s="3" t="s">
        <v>622</v>
      </c>
      <c r="F19" s="3" t="s">
        <v>622</v>
      </c>
      <c r="G19" s="3" t="s">
        <v>622</v>
      </c>
    </row>
    <row r="20" spans="1:7" customHeight="1" ht="45">
      <c r="A20" s="3" t="s">
        <v>155</v>
      </c>
      <c r="B20" s="3" t="s">
        <v>638</v>
      </c>
      <c r="C20" s="3" t="s">
        <v>622</v>
      </c>
      <c r="D20" s="3" t="s">
        <v>622</v>
      </c>
      <c r="E20" s="3" t="s">
        <v>622</v>
      </c>
      <c r="F20" s="3" t="s">
        <v>622</v>
      </c>
      <c r="G20" s="3" t="s">
        <v>622</v>
      </c>
    </row>
    <row r="21" spans="1:7" customHeight="1" ht="45">
      <c r="A21" s="3" t="s">
        <v>160</v>
      </c>
      <c r="B21" s="3" t="s">
        <v>639</v>
      </c>
      <c r="C21" s="3" t="s">
        <v>622</v>
      </c>
      <c r="D21" s="3" t="s">
        <v>622</v>
      </c>
      <c r="E21" s="3" t="s">
        <v>622</v>
      </c>
      <c r="F21" s="3" t="s">
        <v>622</v>
      </c>
      <c r="G21" s="3" t="s">
        <v>622</v>
      </c>
    </row>
    <row r="22" spans="1:7" customHeight="1" ht="45">
      <c r="A22" s="3" t="s">
        <v>165</v>
      </c>
      <c r="B22" s="3" t="s">
        <v>640</v>
      </c>
      <c r="C22" s="3" t="s">
        <v>622</v>
      </c>
      <c r="D22" s="3" t="s">
        <v>622</v>
      </c>
      <c r="E22" s="3" t="s">
        <v>622</v>
      </c>
      <c r="F22" s="3" t="s">
        <v>622</v>
      </c>
      <c r="G22" s="3" t="s">
        <v>622</v>
      </c>
    </row>
    <row r="23" spans="1:7" customHeight="1" ht="45">
      <c r="A23" s="3" t="s">
        <v>169</v>
      </c>
      <c r="B23" s="3" t="s">
        <v>641</v>
      </c>
      <c r="C23" s="3" t="s">
        <v>622</v>
      </c>
      <c r="D23" s="3" t="s">
        <v>622</v>
      </c>
      <c r="E23" s="3" t="s">
        <v>622</v>
      </c>
      <c r="F23" s="3" t="s">
        <v>622</v>
      </c>
      <c r="G23" s="3" t="s">
        <v>622</v>
      </c>
    </row>
    <row r="24" spans="1:7" customHeight="1" ht="45">
      <c r="A24" s="3" t="s">
        <v>174</v>
      </c>
      <c r="B24" s="3" t="s">
        <v>642</v>
      </c>
      <c r="C24" s="3" t="s">
        <v>622</v>
      </c>
      <c r="D24" s="3" t="s">
        <v>622</v>
      </c>
      <c r="E24" s="3" t="s">
        <v>622</v>
      </c>
      <c r="F24" s="3" t="s">
        <v>622</v>
      </c>
      <c r="G24" s="3" t="s">
        <v>622</v>
      </c>
    </row>
    <row r="25" spans="1:7" customHeight="1" ht="45">
      <c r="A25" s="3" t="s">
        <v>179</v>
      </c>
      <c r="B25" s="3" t="s">
        <v>643</v>
      </c>
      <c r="C25" s="3" t="s">
        <v>622</v>
      </c>
      <c r="D25" s="3" t="s">
        <v>622</v>
      </c>
      <c r="E25" s="3" t="s">
        <v>622</v>
      </c>
      <c r="F25" s="3" t="s">
        <v>622</v>
      </c>
      <c r="G25" s="3" t="s">
        <v>622</v>
      </c>
    </row>
    <row r="26" spans="1:7" customHeight="1" ht="45">
      <c r="A26" s="3" t="s">
        <v>183</v>
      </c>
      <c r="B26" s="3" t="s">
        <v>644</v>
      </c>
      <c r="C26" s="3" t="s">
        <v>622</v>
      </c>
      <c r="D26" s="3" t="s">
        <v>622</v>
      </c>
      <c r="E26" s="3" t="s">
        <v>622</v>
      </c>
      <c r="F26" s="3" t="s">
        <v>622</v>
      </c>
      <c r="G26" s="3" t="s">
        <v>622</v>
      </c>
    </row>
    <row r="27" spans="1:7" customHeight="1" ht="45">
      <c r="A27" s="3" t="s">
        <v>186</v>
      </c>
      <c r="B27" s="3" t="s">
        <v>645</v>
      </c>
      <c r="C27" s="3" t="s">
        <v>622</v>
      </c>
      <c r="D27" s="3" t="s">
        <v>622</v>
      </c>
      <c r="E27" s="3" t="s">
        <v>622</v>
      </c>
      <c r="F27" s="3" t="s">
        <v>622</v>
      </c>
      <c r="G27" s="3" t="s">
        <v>622</v>
      </c>
    </row>
    <row r="28" spans="1:7" customHeight="1" ht="45">
      <c r="A28" s="3" t="s">
        <v>190</v>
      </c>
      <c r="B28" s="3" t="s">
        <v>646</v>
      </c>
      <c r="C28" s="3" t="s">
        <v>622</v>
      </c>
      <c r="D28" s="3" t="s">
        <v>622</v>
      </c>
      <c r="E28" s="3" t="s">
        <v>622</v>
      </c>
      <c r="F28" s="3" t="s">
        <v>622</v>
      </c>
      <c r="G28" s="3" t="s">
        <v>622</v>
      </c>
    </row>
    <row r="29" spans="1:7" customHeight="1" ht="45">
      <c r="A29" s="3" t="s">
        <v>195</v>
      </c>
      <c r="B29" s="3" t="s">
        <v>647</v>
      </c>
      <c r="C29" s="3" t="s">
        <v>622</v>
      </c>
      <c r="D29" s="3" t="s">
        <v>622</v>
      </c>
      <c r="E29" s="3" t="s">
        <v>622</v>
      </c>
      <c r="F29" s="3" t="s">
        <v>622</v>
      </c>
      <c r="G29" s="3" t="s">
        <v>622</v>
      </c>
    </row>
    <row r="30" spans="1:7" customHeight="1" ht="45">
      <c r="A30" s="3" t="s">
        <v>200</v>
      </c>
      <c r="B30" s="3" t="s">
        <v>648</v>
      </c>
      <c r="C30" s="3" t="s">
        <v>622</v>
      </c>
      <c r="D30" s="3" t="s">
        <v>622</v>
      </c>
      <c r="E30" s="3" t="s">
        <v>622</v>
      </c>
      <c r="F30" s="3" t="s">
        <v>622</v>
      </c>
      <c r="G30" s="3" t="s">
        <v>622</v>
      </c>
    </row>
    <row r="31" spans="1:7" customHeight="1" ht="45">
      <c r="A31" s="3" t="s">
        <v>205</v>
      </c>
      <c r="B31" s="3" t="s">
        <v>649</v>
      </c>
      <c r="C31" s="3" t="s">
        <v>622</v>
      </c>
      <c r="D31" s="3" t="s">
        <v>622</v>
      </c>
      <c r="E31" s="3" t="s">
        <v>622</v>
      </c>
      <c r="F31" s="3" t="s">
        <v>622</v>
      </c>
      <c r="G31" s="3" t="s">
        <v>622</v>
      </c>
    </row>
    <row r="32" spans="1:7" customHeight="1" ht="45">
      <c r="A32" s="3" t="s">
        <v>209</v>
      </c>
      <c r="B32" s="3" t="s">
        <v>650</v>
      </c>
      <c r="C32" s="3" t="s">
        <v>622</v>
      </c>
      <c r="D32" s="3" t="s">
        <v>622</v>
      </c>
      <c r="E32" s="3" t="s">
        <v>622</v>
      </c>
      <c r="F32" s="3" t="s">
        <v>622</v>
      </c>
      <c r="G32" s="3" t="s">
        <v>622</v>
      </c>
    </row>
    <row r="33" spans="1:7" customHeight="1" ht="45">
      <c r="A33" s="3" t="s">
        <v>213</v>
      </c>
      <c r="B33" s="3" t="s">
        <v>651</v>
      </c>
      <c r="C33" s="3" t="s">
        <v>622</v>
      </c>
      <c r="D33" s="3" t="s">
        <v>622</v>
      </c>
      <c r="E33" s="3" t="s">
        <v>622</v>
      </c>
      <c r="F33" s="3" t="s">
        <v>622</v>
      </c>
      <c r="G33" s="3" t="s">
        <v>622</v>
      </c>
    </row>
    <row r="34" spans="1:7" customHeight="1" ht="45">
      <c r="A34" s="3" t="s">
        <v>218</v>
      </c>
      <c r="B34" s="3" t="s">
        <v>652</v>
      </c>
      <c r="C34" s="3" t="s">
        <v>622</v>
      </c>
      <c r="D34" s="3" t="s">
        <v>622</v>
      </c>
      <c r="E34" s="3" t="s">
        <v>622</v>
      </c>
      <c r="F34" s="3" t="s">
        <v>622</v>
      </c>
      <c r="G34" s="3" t="s">
        <v>622</v>
      </c>
    </row>
    <row r="35" spans="1:7" customHeight="1" ht="45">
      <c r="A35" s="3" t="s">
        <v>223</v>
      </c>
      <c r="B35" s="3" t="s">
        <v>653</v>
      </c>
      <c r="C35" s="3" t="s">
        <v>622</v>
      </c>
      <c r="D35" s="3" t="s">
        <v>622</v>
      </c>
      <c r="E35" s="3" t="s">
        <v>622</v>
      </c>
      <c r="F35" s="3" t="s">
        <v>622</v>
      </c>
      <c r="G35" s="3" t="s">
        <v>622</v>
      </c>
    </row>
    <row r="36" spans="1:7" customHeight="1" ht="45">
      <c r="A36" s="3" t="s">
        <v>226</v>
      </c>
      <c r="B36" s="3" t="s">
        <v>654</v>
      </c>
      <c r="C36" s="3" t="s">
        <v>622</v>
      </c>
      <c r="D36" s="3" t="s">
        <v>622</v>
      </c>
      <c r="E36" s="3" t="s">
        <v>622</v>
      </c>
      <c r="F36" s="3" t="s">
        <v>622</v>
      </c>
      <c r="G36" s="3" t="s">
        <v>622</v>
      </c>
    </row>
    <row r="37" spans="1:7" customHeight="1" ht="45">
      <c r="A37" s="3" t="s">
        <v>231</v>
      </c>
      <c r="B37" s="3" t="s">
        <v>655</v>
      </c>
      <c r="C37" s="3" t="s">
        <v>622</v>
      </c>
      <c r="D37" s="3" t="s">
        <v>622</v>
      </c>
      <c r="E37" s="3" t="s">
        <v>622</v>
      </c>
      <c r="F37" s="3" t="s">
        <v>622</v>
      </c>
      <c r="G37" s="3" t="s">
        <v>622</v>
      </c>
    </row>
    <row r="38" spans="1:7" customHeight="1" ht="45">
      <c r="A38" s="3" t="s">
        <v>236</v>
      </c>
      <c r="B38" s="3" t="s">
        <v>656</v>
      </c>
      <c r="C38" s="3" t="s">
        <v>622</v>
      </c>
      <c r="D38" s="3" t="s">
        <v>622</v>
      </c>
      <c r="E38" s="3" t="s">
        <v>622</v>
      </c>
      <c r="F38" s="3" t="s">
        <v>622</v>
      </c>
      <c r="G38" s="3" t="s">
        <v>622</v>
      </c>
    </row>
    <row r="39" spans="1:7" customHeight="1" ht="45">
      <c r="A39" s="3" t="s">
        <v>239</v>
      </c>
      <c r="B39" s="3" t="s">
        <v>657</v>
      </c>
      <c r="C39" s="3" t="s">
        <v>622</v>
      </c>
      <c r="D39" s="3" t="s">
        <v>622</v>
      </c>
      <c r="E39" s="3" t="s">
        <v>622</v>
      </c>
      <c r="F39" s="3" t="s">
        <v>622</v>
      </c>
      <c r="G39" s="3" t="s">
        <v>622</v>
      </c>
    </row>
    <row r="40" spans="1:7" customHeight="1" ht="45">
      <c r="A40" s="3" t="s">
        <v>242</v>
      </c>
      <c r="B40" s="3" t="s">
        <v>658</v>
      </c>
      <c r="C40" s="3" t="s">
        <v>622</v>
      </c>
      <c r="D40" s="3" t="s">
        <v>622</v>
      </c>
      <c r="E40" s="3" t="s">
        <v>622</v>
      </c>
      <c r="F40" s="3" t="s">
        <v>622</v>
      </c>
      <c r="G40" s="3" t="s">
        <v>622</v>
      </c>
    </row>
    <row r="41" spans="1:7" customHeight="1" ht="45">
      <c r="A41" s="3" t="s">
        <v>246</v>
      </c>
      <c r="B41" s="3" t="s">
        <v>659</v>
      </c>
      <c r="C41" s="3" t="s">
        <v>622</v>
      </c>
      <c r="D41" s="3" t="s">
        <v>622</v>
      </c>
      <c r="E41" s="3" t="s">
        <v>622</v>
      </c>
      <c r="F41" s="3" t="s">
        <v>622</v>
      </c>
      <c r="G41" s="3" t="s">
        <v>622</v>
      </c>
    </row>
    <row r="42" spans="1:7" customHeight="1" ht="45">
      <c r="A42" s="3" t="s">
        <v>250</v>
      </c>
      <c r="B42" s="3" t="s">
        <v>660</v>
      </c>
      <c r="C42" s="3" t="s">
        <v>622</v>
      </c>
      <c r="D42" s="3" t="s">
        <v>622</v>
      </c>
      <c r="E42" s="3" t="s">
        <v>622</v>
      </c>
      <c r="F42" s="3" t="s">
        <v>622</v>
      </c>
      <c r="G42" s="3" t="s">
        <v>622</v>
      </c>
    </row>
    <row r="43" spans="1:7" customHeight="1" ht="45">
      <c r="A43" s="3" t="s">
        <v>254</v>
      </c>
      <c r="B43" s="3" t="s">
        <v>661</v>
      </c>
      <c r="C43" s="3" t="s">
        <v>622</v>
      </c>
      <c r="D43" s="3" t="s">
        <v>622</v>
      </c>
      <c r="E43" s="3" t="s">
        <v>622</v>
      </c>
      <c r="F43" s="3" t="s">
        <v>622</v>
      </c>
      <c r="G43" s="3" t="s">
        <v>622</v>
      </c>
    </row>
    <row r="44" spans="1:7" customHeight="1" ht="45">
      <c r="A44" s="3" t="s">
        <v>259</v>
      </c>
      <c r="B44" s="3" t="s">
        <v>662</v>
      </c>
      <c r="C44" s="3" t="s">
        <v>622</v>
      </c>
      <c r="D44" s="3" t="s">
        <v>622</v>
      </c>
      <c r="E44" s="3" t="s">
        <v>622</v>
      </c>
      <c r="F44" s="3" t="s">
        <v>622</v>
      </c>
      <c r="G44" s="3" t="s">
        <v>622</v>
      </c>
    </row>
    <row r="45" spans="1:7" customHeight="1" ht="45">
      <c r="A45" s="3" t="s">
        <v>263</v>
      </c>
      <c r="B45" s="3" t="s">
        <v>663</v>
      </c>
      <c r="C45" s="3" t="s">
        <v>622</v>
      </c>
      <c r="D45" s="3" t="s">
        <v>622</v>
      </c>
      <c r="E45" s="3" t="s">
        <v>622</v>
      </c>
      <c r="F45" s="3" t="s">
        <v>622</v>
      </c>
      <c r="G45" s="3" t="s">
        <v>622</v>
      </c>
    </row>
    <row r="46" spans="1:7" customHeight="1" ht="45">
      <c r="A46" s="3" t="s">
        <v>268</v>
      </c>
      <c r="B46" s="3" t="s">
        <v>664</v>
      </c>
      <c r="C46" s="3" t="s">
        <v>622</v>
      </c>
      <c r="D46" s="3" t="s">
        <v>622</v>
      </c>
      <c r="E46" s="3" t="s">
        <v>622</v>
      </c>
      <c r="F46" s="3" t="s">
        <v>622</v>
      </c>
      <c r="G46" s="3" t="s">
        <v>622</v>
      </c>
    </row>
    <row r="47" spans="1:7" customHeight="1" ht="45">
      <c r="A47" s="3" t="s">
        <v>272</v>
      </c>
      <c r="B47" s="3" t="s">
        <v>665</v>
      </c>
      <c r="C47" s="3" t="s">
        <v>622</v>
      </c>
      <c r="D47" s="3" t="s">
        <v>622</v>
      </c>
      <c r="E47" s="3" t="s">
        <v>622</v>
      </c>
      <c r="F47" s="3" t="s">
        <v>622</v>
      </c>
      <c r="G47" s="3" t="s">
        <v>622</v>
      </c>
    </row>
    <row r="48" spans="1:7" customHeight="1" ht="45">
      <c r="A48" s="3" t="s">
        <v>276</v>
      </c>
      <c r="B48" s="3" t="s">
        <v>666</v>
      </c>
      <c r="C48" s="3" t="s">
        <v>622</v>
      </c>
      <c r="D48" s="3" t="s">
        <v>622</v>
      </c>
      <c r="E48" s="3" t="s">
        <v>622</v>
      </c>
      <c r="F48" s="3" t="s">
        <v>622</v>
      </c>
      <c r="G48" s="3" t="s">
        <v>622</v>
      </c>
    </row>
    <row r="49" spans="1:7" customHeight="1" ht="45">
      <c r="A49" s="3" t="s">
        <v>281</v>
      </c>
      <c r="B49" s="3" t="s">
        <v>667</v>
      </c>
      <c r="C49" s="3" t="s">
        <v>622</v>
      </c>
      <c r="D49" s="3" t="s">
        <v>622</v>
      </c>
      <c r="E49" s="3" t="s">
        <v>622</v>
      </c>
      <c r="F49" s="3" t="s">
        <v>622</v>
      </c>
      <c r="G49" s="3" t="s">
        <v>622</v>
      </c>
    </row>
    <row r="50" spans="1:7" customHeight="1" ht="45">
      <c r="A50" s="3" t="s">
        <v>285</v>
      </c>
      <c r="B50" s="3" t="s">
        <v>668</v>
      </c>
      <c r="C50" s="3" t="s">
        <v>622</v>
      </c>
      <c r="D50" s="3" t="s">
        <v>622</v>
      </c>
      <c r="E50" s="3" t="s">
        <v>622</v>
      </c>
      <c r="F50" s="3" t="s">
        <v>622</v>
      </c>
      <c r="G50" s="3" t="s">
        <v>622</v>
      </c>
    </row>
    <row r="51" spans="1:7" customHeight="1" ht="45">
      <c r="A51" s="3" t="s">
        <v>289</v>
      </c>
      <c r="B51" s="3" t="s">
        <v>669</v>
      </c>
      <c r="C51" s="3" t="s">
        <v>622</v>
      </c>
      <c r="D51" s="3" t="s">
        <v>622</v>
      </c>
      <c r="E51" s="3" t="s">
        <v>622</v>
      </c>
      <c r="F51" s="3" t="s">
        <v>622</v>
      </c>
      <c r="G51" s="3" t="s">
        <v>622</v>
      </c>
    </row>
    <row r="52" spans="1:7" customHeight="1" ht="45">
      <c r="A52" s="3" t="s">
        <v>294</v>
      </c>
      <c r="B52" s="3" t="s">
        <v>670</v>
      </c>
      <c r="C52" s="3" t="s">
        <v>622</v>
      </c>
      <c r="D52" s="3" t="s">
        <v>622</v>
      </c>
      <c r="E52" s="3" t="s">
        <v>622</v>
      </c>
      <c r="F52" s="3" t="s">
        <v>622</v>
      </c>
      <c r="G52" s="3" t="s">
        <v>622</v>
      </c>
    </row>
    <row r="53" spans="1:7" customHeight="1" ht="45">
      <c r="A53" s="3" t="s">
        <v>300</v>
      </c>
      <c r="B53" s="3" t="s">
        <v>671</v>
      </c>
      <c r="C53" s="3" t="s">
        <v>622</v>
      </c>
      <c r="D53" s="3" t="s">
        <v>622</v>
      </c>
      <c r="E53" s="3" t="s">
        <v>622</v>
      </c>
      <c r="F53" s="3" t="s">
        <v>622</v>
      </c>
      <c r="G53" s="3" t="s">
        <v>622</v>
      </c>
    </row>
    <row r="54" spans="1:7" customHeight="1" ht="45">
      <c r="A54" s="3" t="s">
        <v>303</v>
      </c>
      <c r="B54" s="3" t="s">
        <v>672</v>
      </c>
      <c r="C54" s="3" t="s">
        <v>622</v>
      </c>
      <c r="D54" s="3" t="s">
        <v>622</v>
      </c>
      <c r="E54" s="3" t="s">
        <v>622</v>
      </c>
      <c r="F54" s="3" t="s">
        <v>622</v>
      </c>
      <c r="G54" s="3" t="s">
        <v>622</v>
      </c>
    </row>
    <row r="55" spans="1:7" customHeight="1" ht="45">
      <c r="A55" s="3" t="s">
        <v>308</v>
      </c>
      <c r="B55" s="3" t="s">
        <v>673</v>
      </c>
      <c r="C55" s="3" t="s">
        <v>622</v>
      </c>
      <c r="D55" s="3" t="s">
        <v>622</v>
      </c>
      <c r="E55" s="3" t="s">
        <v>622</v>
      </c>
      <c r="F55" s="3" t="s">
        <v>622</v>
      </c>
      <c r="G55" s="3" t="s">
        <v>622</v>
      </c>
    </row>
    <row r="56" spans="1:7" customHeight="1" ht="45">
      <c r="A56" s="3" t="s">
        <v>312</v>
      </c>
      <c r="B56" s="3" t="s">
        <v>674</v>
      </c>
      <c r="C56" s="3" t="s">
        <v>622</v>
      </c>
      <c r="D56" s="3" t="s">
        <v>622</v>
      </c>
      <c r="E56" s="3" t="s">
        <v>622</v>
      </c>
      <c r="F56" s="3" t="s">
        <v>622</v>
      </c>
      <c r="G56" s="3" t="s">
        <v>622</v>
      </c>
    </row>
    <row r="57" spans="1:7" customHeight="1" ht="45">
      <c r="A57" s="3" t="s">
        <v>317</v>
      </c>
      <c r="B57" s="3" t="s">
        <v>675</v>
      </c>
      <c r="C57" s="3" t="s">
        <v>622</v>
      </c>
      <c r="D57" s="3" t="s">
        <v>622</v>
      </c>
      <c r="E57" s="3" t="s">
        <v>622</v>
      </c>
      <c r="F57" s="3" t="s">
        <v>622</v>
      </c>
      <c r="G57" s="3" t="s">
        <v>622</v>
      </c>
    </row>
    <row r="58" spans="1:7" customHeight="1" ht="45">
      <c r="A58" s="3" t="s">
        <v>321</v>
      </c>
      <c r="B58" s="3" t="s">
        <v>676</v>
      </c>
      <c r="C58" s="3" t="s">
        <v>622</v>
      </c>
      <c r="D58" s="3" t="s">
        <v>622</v>
      </c>
      <c r="E58" s="3" t="s">
        <v>622</v>
      </c>
      <c r="F58" s="3" t="s">
        <v>622</v>
      </c>
      <c r="G58" s="3" t="s">
        <v>622</v>
      </c>
    </row>
    <row r="59" spans="1:7" customHeight="1" ht="45">
      <c r="A59" s="3" t="s">
        <v>325</v>
      </c>
      <c r="B59" s="3" t="s">
        <v>677</v>
      </c>
      <c r="C59" s="3" t="s">
        <v>622</v>
      </c>
      <c r="D59" s="3" t="s">
        <v>622</v>
      </c>
      <c r="E59" s="3" t="s">
        <v>622</v>
      </c>
      <c r="F59" s="3" t="s">
        <v>622</v>
      </c>
      <c r="G59" s="3" t="s">
        <v>622</v>
      </c>
    </row>
    <row r="60" spans="1:7" customHeight="1" ht="45">
      <c r="A60" s="3" t="s">
        <v>331</v>
      </c>
      <c r="B60" s="3" t="s">
        <v>678</v>
      </c>
      <c r="C60" s="3" t="s">
        <v>622</v>
      </c>
      <c r="D60" s="3" t="s">
        <v>622</v>
      </c>
      <c r="E60" s="3" t="s">
        <v>622</v>
      </c>
      <c r="F60" s="3" t="s">
        <v>622</v>
      </c>
      <c r="G60" s="3" t="s">
        <v>622</v>
      </c>
    </row>
    <row r="61" spans="1:7" customHeight="1" ht="45">
      <c r="A61" s="3" t="s">
        <v>339</v>
      </c>
      <c r="B61" s="3" t="s">
        <v>679</v>
      </c>
      <c r="C61" s="3" t="s">
        <v>622</v>
      </c>
      <c r="D61" s="3" t="s">
        <v>622</v>
      </c>
      <c r="E61" s="3" t="s">
        <v>622</v>
      </c>
      <c r="F61" s="3" t="s">
        <v>622</v>
      </c>
      <c r="G61" s="3" t="s">
        <v>622</v>
      </c>
    </row>
    <row r="62" spans="1:7" customHeight="1" ht="45">
      <c r="A62" s="3" t="s">
        <v>346</v>
      </c>
      <c r="B62" s="3" t="s">
        <v>680</v>
      </c>
      <c r="C62" s="3" t="s">
        <v>622</v>
      </c>
      <c r="D62" s="3" t="s">
        <v>622</v>
      </c>
      <c r="E62" s="3" t="s">
        <v>622</v>
      </c>
      <c r="F62" s="3" t="s">
        <v>622</v>
      </c>
      <c r="G62" s="3" t="s">
        <v>622</v>
      </c>
    </row>
    <row r="63" spans="1:7" customHeight="1" ht="45">
      <c r="A63" s="3" t="s">
        <v>352</v>
      </c>
      <c r="B63" s="3" t="s">
        <v>681</v>
      </c>
      <c r="C63" s="3" t="s">
        <v>622</v>
      </c>
      <c r="D63" s="3" t="s">
        <v>622</v>
      </c>
      <c r="E63" s="3" t="s">
        <v>622</v>
      </c>
      <c r="F63" s="3" t="s">
        <v>622</v>
      </c>
      <c r="G63" s="3" t="s">
        <v>622</v>
      </c>
    </row>
    <row r="64" spans="1:7" customHeight="1" ht="45">
      <c r="A64" s="3" t="s">
        <v>357</v>
      </c>
      <c r="B64" s="3" t="s">
        <v>682</v>
      </c>
      <c r="C64" s="3" t="s">
        <v>622</v>
      </c>
      <c r="D64" s="3" t="s">
        <v>622</v>
      </c>
      <c r="E64" s="3" t="s">
        <v>622</v>
      </c>
      <c r="F64" s="3" t="s">
        <v>622</v>
      </c>
      <c r="G64" s="3" t="s">
        <v>622</v>
      </c>
    </row>
    <row r="65" spans="1:7" customHeight="1" ht="45">
      <c r="A65" s="3" t="s">
        <v>362</v>
      </c>
      <c r="B65" s="3" t="s">
        <v>683</v>
      </c>
      <c r="C65" s="3" t="s">
        <v>622</v>
      </c>
      <c r="D65" s="3" t="s">
        <v>622</v>
      </c>
      <c r="E65" s="3" t="s">
        <v>622</v>
      </c>
      <c r="F65" s="3" t="s">
        <v>622</v>
      </c>
      <c r="G65" s="3" t="s">
        <v>622</v>
      </c>
    </row>
    <row r="66" spans="1:7" customHeight="1" ht="45">
      <c r="A66" s="3" t="s">
        <v>365</v>
      </c>
      <c r="B66" s="3" t="s">
        <v>684</v>
      </c>
      <c r="C66" s="3" t="s">
        <v>622</v>
      </c>
      <c r="D66" s="3" t="s">
        <v>622</v>
      </c>
      <c r="E66" s="3" t="s">
        <v>622</v>
      </c>
      <c r="F66" s="3" t="s">
        <v>622</v>
      </c>
      <c r="G66" s="3" t="s">
        <v>622</v>
      </c>
    </row>
    <row r="67" spans="1:7" customHeight="1" ht="45">
      <c r="A67" s="3" t="s">
        <v>370</v>
      </c>
      <c r="B67" s="3" t="s">
        <v>685</v>
      </c>
      <c r="C67" s="3" t="s">
        <v>622</v>
      </c>
      <c r="D67" s="3" t="s">
        <v>622</v>
      </c>
      <c r="E67" s="3" t="s">
        <v>622</v>
      </c>
      <c r="F67" s="3" t="s">
        <v>622</v>
      </c>
      <c r="G67" s="3" t="s">
        <v>622</v>
      </c>
    </row>
    <row r="68" spans="1:7" customHeight="1" ht="45">
      <c r="A68" s="3" t="s">
        <v>374</v>
      </c>
      <c r="B68" s="3" t="s">
        <v>686</v>
      </c>
      <c r="C68" s="3" t="s">
        <v>622</v>
      </c>
      <c r="D68" s="3" t="s">
        <v>622</v>
      </c>
      <c r="E68" s="3" t="s">
        <v>622</v>
      </c>
      <c r="F68" s="3" t="s">
        <v>622</v>
      </c>
      <c r="G68" s="3" t="s">
        <v>622</v>
      </c>
    </row>
    <row r="69" spans="1:7" customHeight="1" ht="45">
      <c r="A69" s="3" t="s">
        <v>376</v>
      </c>
      <c r="B69" s="3" t="s">
        <v>687</v>
      </c>
      <c r="C69" s="3" t="s">
        <v>622</v>
      </c>
      <c r="D69" s="3" t="s">
        <v>622</v>
      </c>
      <c r="E69" s="3" t="s">
        <v>622</v>
      </c>
      <c r="F69" s="3" t="s">
        <v>622</v>
      </c>
      <c r="G69" s="3" t="s">
        <v>622</v>
      </c>
    </row>
    <row r="70" spans="1:7" customHeight="1" ht="45">
      <c r="A70" s="3" t="s">
        <v>382</v>
      </c>
      <c r="B70" s="3" t="s">
        <v>688</v>
      </c>
      <c r="C70" s="3" t="s">
        <v>622</v>
      </c>
      <c r="D70" s="3" t="s">
        <v>622</v>
      </c>
      <c r="E70" s="3" t="s">
        <v>622</v>
      </c>
      <c r="F70" s="3" t="s">
        <v>622</v>
      </c>
      <c r="G70" s="3" t="s">
        <v>622</v>
      </c>
    </row>
    <row r="71" spans="1:7" customHeight="1" ht="45">
      <c r="A71" s="3" t="s">
        <v>386</v>
      </c>
      <c r="B71" s="3" t="s">
        <v>689</v>
      </c>
      <c r="C71" s="3" t="s">
        <v>622</v>
      </c>
      <c r="D71" s="3" t="s">
        <v>622</v>
      </c>
      <c r="E71" s="3" t="s">
        <v>622</v>
      </c>
      <c r="F71" s="3" t="s">
        <v>622</v>
      </c>
      <c r="G71" s="3" t="s">
        <v>622</v>
      </c>
    </row>
    <row r="72" spans="1:7" customHeight="1" ht="45">
      <c r="A72" s="3" t="s">
        <v>390</v>
      </c>
      <c r="B72" s="3" t="s">
        <v>690</v>
      </c>
      <c r="C72" s="3" t="s">
        <v>622</v>
      </c>
      <c r="D72" s="3" t="s">
        <v>622</v>
      </c>
      <c r="E72" s="3" t="s">
        <v>622</v>
      </c>
      <c r="F72" s="3" t="s">
        <v>622</v>
      </c>
      <c r="G72" s="3" t="s">
        <v>622</v>
      </c>
    </row>
    <row r="73" spans="1:7" customHeight="1" ht="45">
      <c r="A73" s="3" t="s">
        <v>394</v>
      </c>
      <c r="B73" s="3" t="s">
        <v>691</v>
      </c>
      <c r="C73" s="3" t="s">
        <v>622</v>
      </c>
      <c r="D73" s="3" t="s">
        <v>622</v>
      </c>
      <c r="E73" s="3" t="s">
        <v>622</v>
      </c>
      <c r="F73" s="3" t="s">
        <v>622</v>
      </c>
      <c r="G73" s="3" t="s">
        <v>622</v>
      </c>
    </row>
    <row r="74" spans="1:7" customHeight="1" ht="45">
      <c r="A74" s="3" t="s">
        <v>401</v>
      </c>
      <c r="B74" s="3" t="s">
        <v>692</v>
      </c>
      <c r="C74" s="3" t="s">
        <v>622</v>
      </c>
      <c r="D74" s="3" t="s">
        <v>622</v>
      </c>
      <c r="E74" s="3" t="s">
        <v>622</v>
      </c>
      <c r="F74" s="3" t="s">
        <v>622</v>
      </c>
      <c r="G74" s="3" t="s">
        <v>622</v>
      </c>
    </row>
    <row r="75" spans="1:7" customHeight="1" ht="45">
      <c r="A75" s="3" t="s">
        <v>406</v>
      </c>
      <c r="B75" s="3" t="s">
        <v>693</v>
      </c>
      <c r="C75" s="3" t="s">
        <v>622</v>
      </c>
      <c r="D75" s="3" t="s">
        <v>622</v>
      </c>
      <c r="E75" s="3" t="s">
        <v>622</v>
      </c>
      <c r="F75" s="3" t="s">
        <v>622</v>
      </c>
      <c r="G75" s="3" t="s">
        <v>622</v>
      </c>
    </row>
    <row r="76" spans="1:7" customHeight="1" ht="45">
      <c r="A76" s="3" t="s">
        <v>408</v>
      </c>
      <c r="B76" s="3" t="s">
        <v>694</v>
      </c>
      <c r="C76" s="3" t="s">
        <v>622</v>
      </c>
      <c r="D76" s="3" t="s">
        <v>622</v>
      </c>
      <c r="E76" s="3" t="s">
        <v>622</v>
      </c>
      <c r="F76" s="3" t="s">
        <v>622</v>
      </c>
      <c r="G76" s="3" t="s">
        <v>622</v>
      </c>
    </row>
    <row r="77" spans="1:7" customHeight="1" ht="45">
      <c r="A77" s="3" t="s">
        <v>412</v>
      </c>
      <c r="B77" s="3" t="s">
        <v>695</v>
      </c>
      <c r="C77" s="3" t="s">
        <v>622</v>
      </c>
      <c r="D77" s="3" t="s">
        <v>622</v>
      </c>
      <c r="E77" s="3" t="s">
        <v>622</v>
      </c>
      <c r="F77" s="3" t="s">
        <v>622</v>
      </c>
      <c r="G77" s="3" t="s">
        <v>622</v>
      </c>
    </row>
    <row r="78" spans="1:7" customHeight="1" ht="45">
      <c r="A78" s="3" t="s">
        <v>414</v>
      </c>
      <c r="B78" s="3" t="s">
        <v>696</v>
      </c>
      <c r="C78" s="3" t="s">
        <v>622</v>
      </c>
      <c r="D78" s="3" t="s">
        <v>622</v>
      </c>
      <c r="E78" s="3" t="s">
        <v>622</v>
      </c>
      <c r="F78" s="3" t="s">
        <v>622</v>
      </c>
      <c r="G78" s="3" t="s">
        <v>622</v>
      </c>
    </row>
    <row r="79" spans="1:7" customHeight="1" ht="45">
      <c r="A79" s="3" t="s">
        <v>420</v>
      </c>
      <c r="B79" s="3" t="s">
        <v>697</v>
      </c>
      <c r="C79" s="3" t="s">
        <v>622</v>
      </c>
      <c r="D79" s="3" t="s">
        <v>622</v>
      </c>
      <c r="E79" s="3" t="s">
        <v>622</v>
      </c>
      <c r="F79" s="3" t="s">
        <v>622</v>
      </c>
      <c r="G79" s="3" t="s">
        <v>622</v>
      </c>
    </row>
    <row r="80" spans="1:7" customHeight="1" ht="45">
      <c r="A80" s="3" t="s">
        <v>425</v>
      </c>
      <c r="B80" s="3" t="s">
        <v>698</v>
      </c>
      <c r="C80" s="3" t="s">
        <v>622</v>
      </c>
      <c r="D80" s="3" t="s">
        <v>622</v>
      </c>
      <c r="E80" s="3" t="s">
        <v>622</v>
      </c>
      <c r="F80" s="3" t="s">
        <v>622</v>
      </c>
      <c r="G80" s="3" t="s">
        <v>622</v>
      </c>
    </row>
    <row r="81" spans="1:7" customHeight="1" ht="45">
      <c r="A81" s="3" t="s">
        <v>428</v>
      </c>
      <c r="B81" s="3" t="s">
        <v>699</v>
      </c>
      <c r="C81" s="3" t="s">
        <v>622</v>
      </c>
      <c r="D81" s="3" t="s">
        <v>622</v>
      </c>
      <c r="E81" s="3" t="s">
        <v>622</v>
      </c>
      <c r="F81" s="3" t="s">
        <v>622</v>
      </c>
      <c r="G81" s="3" t="s">
        <v>622</v>
      </c>
    </row>
    <row r="82" spans="1:7" customHeight="1" ht="45">
      <c r="A82" s="3" t="s">
        <v>433</v>
      </c>
      <c r="B82" s="3" t="s">
        <v>700</v>
      </c>
      <c r="C82" s="3" t="s">
        <v>622</v>
      </c>
      <c r="D82" s="3" t="s">
        <v>622</v>
      </c>
      <c r="E82" s="3" t="s">
        <v>622</v>
      </c>
      <c r="F82" s="3" t="s">
        <v>622</v>
      </c>
      <c r="G82" s="3" t="s">
        <v>622</v>
      </c>
    </row>
    <row r="83" spans="1:7" customHeight="1" ht="45">
      <c r="A83" s="3" t="s">
        <v>437</v>
      </c>
      <c r="B83" s="3" t="s">
        <v>701</v>
      </c>
      <c r="C83" s="3" t="s">
        <v>622</v>
      </c>
      <c r="D83" s="3" t="s">
        <v>622</v>
      </c>
      <c r="E83" s="3" t="s">
        <v>622</v>
      </c>
      <c r="F83" s="3" t="s">
        <v>622</v>
      </c>
      <c r="G83" s="3" t="s">
        <v>622</v>
      </c>
    </row>
    <row r="84" spans="1:7" customHeight="1" ht="45">
      <c r="A84" s="3" t="s">
        <v>442</v>
      </c>
      <c r="B84" s="3" t="s">
        <v>702</v>
      </c>
      <c r="C84" s="3" t="s">
        <v>622</v>
      </c>
      <c r="D84" s="3" t="s">
        <v>622</v>
      </c>
      <c r="E84" s="3" t="s">
        <v>622</v>
      </c>
      <c r="F84" s="3" t="s">
        <v>622</v>
      </c>
      <c r="G84" s="3" t="s">
        <v>622</v>
      </c>
    </row>
    <row r="85" spans="1:7" customHeight="1" ht="45">
      <c r="A85" s="3" t="s">
        <v>446</v>
      </c>
      <c r="B85" s="3" t="s">
        <v>703</v>
      </c>
      <c r="C85" s="3" t="s">
        <v>622</v>
      </c>
      <c r="D85" s="3" t="s">
        <v>622</v>
      </c>
      <c r="E85" s="3" t="s">
        <v>622</v>
      </c>
      <c r="F85" s="3" t="s">
        <v>622</v>
      </c>
      <c r="G85" s="3" t="s">
        <v>622</v>
      </c>
    </row>
    <row r="86" spans="1:7" customHeight="1" ht="45">
      <c r="A86" s="3" t="s">
        <v>450</v>
      </c>
      <c r="B86" s="3" t="s">
        <v>704</v>
      </c>
      <c r="C86" s="3" t="s">
        <v>622</v>
      </c>
      <c r="D86" s="3" t="s">
        <v>622</v>
      </c>
      <c r="E86" s="3" t="s">
        <v>622</v>
      </c>
      <c r="F86" s="3" t="s">
        <v>622</v>
      </c>
      <c r="G86" s="3" t="s">
        <v>622</v>
      </c>
    </row>
    <row r="87" spans="1:7" customHeight="1" ht="45">
      <c r="A87" s="3" t="s">
        <v>454</v>
      </c>
      <c r="B87" s="3" t="s">
        <v>705</v>
      </c>
      <c r="C87" s="3" t="s">
        <v>622</v>
      </c>
      <c r="D87" s="3" t="s">
        <v>622</v>
      </c>
      <c r="E87" s="3" t="s">
        <v>622</v>
      </c>
      <c r="F87" s="3" t="s">
        <v>622</v>
      </c>
      <c r="G87" s="3" t="s">
        <v>622</v>
      </c>
    </row>
    <row r="88" spans="1:7" customHeight="1" ht="45">
      <c r="A88" s="3" t="s">
        <v>457</v>
      </c>
      <c r="B88" s="3" t="s">
        <v>706</v>
      </c>
      <c r="C88" s="3" t="s">
        <v>622</v>
      </c>
      <c r="D88" s="3" t="s">
        <v>622</v>
      </c>
      <c r="E88" s="3" t="s">
        <v>622</v>
      </c>
      <c r="F88" s="3" t="s">
        <v>622</v>
      </c>
      <c r="G88" s="3" t="s">
        <v>622</v>
      </c>
    </row>
    <row r="89" spans="1:7" customHeight="1" ht="45">
      <c r="A89" s="3" t="s">
        <v>461</v>
      </c>
      <c r="B89" s="3" t="s">
        <v>707</v>
      </c>
      <c r="C89" s="3" t="s">
        <v>622</v>
      </c>
      <c r="D89" s="3" t="s">
        <v>622</v>
      </c>
      <c r="E89" s="3" t="s">
        <v>622</v>
      </c>
      <c r="F89" s="3" t="s">
        <v>622</v>
      </c>
      <c r="G89" s="3" t="s">
        <v>622</v>
      </c>
    </row>
    <row r="90" spans="1:7" customHeight="1" ht="45">
      <c r="A90" s="3" t="s">
        <v>465</v>
      </c>
      <c r="B90" s="3" t="s">
        <v>708</v>
      </c>
      <c r="C90" s="3" t="s">
        <v>622</v>
      </c>
      <c r="D90" s="3" t="s">
        <v>622</v>
      </c>
      <c r="E90" s="3" t="s">
        <v>622</v>
      </c>
      <c r="F90" s="3" t="s">
        <v>622</v>
      </c>
      <c r="G90" s="3" t="s">
        <v>622</v>
      </c>
    </row>
    <row r="91" spans="1:7" customHeight="1" ht="45">
      <c r="A91" s="3" t="s">
        <v>469</v>
      </c>
      <c r="B91" s="3" t="s">
        <v>709</v>
      </c>
      <c r="C91" s="3" t="s">
        <v>622</v>
      </c>
      <c r="D91" s="3" t="s">
        <v>622</v>
      </c>
      <c r="E91" s="3" t="s">
        <v>622</v>
      </c>
      <c r="F91" s="3" t="s">
        <v>622</v>
      </c>
      <c r="G91" s="3" t="s">
        <v>622</v>
      </c>
    </row>
    <row r="92" spans="1:7" customHeight="1" ht="45">
      <c r="A92" s="3" t="s">
        <v>473</v>
      </c>
      <c r="B92" s="3" t="s">
        <v>710</v>
      </c>
      <c r="C92" s="3" t="s">
        <v>622</v>
      </c>
      <c r="D92" s="3" t="s">
        <v>622</v>
      </c>
      <c r="E92" s="3" t="s">
        <v>622</v>
      </c>
      <c r="F92" s="3" t="s">
        <v>622</v>
      </c>
      <c r="G92" s="3" t="s">
        <v>622</v>
      </c>
    </row>
    <row r="93" spans="1:7" customHeight="1" ht="45">
      <c r="A93" s="3" t="s">
        <v>477</v>
      </c>
      <c r="B93" s="3" t="s">
        <v>711</v>
      </c>
      <c r="C93" s="3" t="s">
        <v>622</v>
      </c>
      <c r="D93" s="3" t="s">
        <v>622</v>
      </c>
      <c r="E93" s="3" t="s">
        <v>622</v>
      </c>
      <c r="F93" s="3" t="s">
        <v>622</v>
      </c>
      <c r="G93" s="3" t="s">
        <v>622</v>
      </c>
    </row>
    <row r="94" spans="1:7" customHeight="1" ht="45">
      <c r="A94" s="3" t="s">
        <v>483</v>
      </c>
      <c r="B94" s="3" t="s">
        <v>712</v>
      </c>
      <c r="C94" s="3" t="s">
        <v>622</v>
      </c>
      <c r="D94" s="3" t="s">
        <v>622</v>
      </c>
      <c r="E94" s="3" t="s">
        <v>622</v>
      </c>
      <c r="F94" s="3" t="s">
        <v>622</v>
      </c>
      <c r="G94" s="3" t="s">
        <v>622</v>
      </c>
    </row>
    <row r="95" spans="1:7" customHeight="1" ht="45">
      <c r="A95" s="3" t="s">
        <v>488</v>
      </c>
      <c r="B95" s="3" t="s">
        <v>713</v>
      </c>
      <c r="C95" s="3" t="s">
        <v>622</v>
      </c>
      <c r="D95" s="3" t="s">
        <v>622</v>
      </c>
      <c r="E95" s="3" t="s">
        <v>622</v>
      </c>
      <c r="F95" s="3" t="s">
        <v>622</v>
      </c>
      <c r="G95" s="3" t="s">
        <v>622</v>
      </c>
    </row>
    <row r="96" spans="1:7" customHeight="1" ht="45">
      <c r="A96" s="3" t="s">
        <v>493</v>
      </c>
      <c r="B96" s="3" t="s">
        <v>714</v>
      </c>
      <c r="C96" s="3" t="s">
        <v>622</v>
      </c>
      <c r="D96" s="3" t="s">
        <v>622</v>
      </c>
      <c r="E96" s="3" t="s">
        <v>622</v>
      </c>
      <c r="F96" s="3" t="s">
        <v>622</v>
      </c>
      <c r="G96" s="3" t="s">
        <v>622</v>
      </c>
    </row>
    <row r="97" spans="1:7" customHeight="1" ht="45">
      <c r="A97" s="3" t="s">
        <v>497</v>
      </c>
      <c r="B97" s="3" t="s">
        <v>715</v>
      </c>
      <c r="C97" s="3" t="s">
        <v>622</v>
      </c>
      <c r="D97" s="3" t="s">
        <v>622</v>
      </c>
      <c r="E97" s="3" t="s">
        <v>622</v>
      </c>
      <c r="F97" s="3" t="s">
        <v>622</v>
      </c>
      <c r="G97" s="3" t="s">
        <v>622</v>
      </c>
    </row>
    <row r="98" spans="1:7" customHeight="1" ht="45">
      <c r="A98" s="3" t="s">
        <v>501</v>
      </c>
      <c r="B98" s="3" t="s">
        <v>716</v>
      </c>
      <c r="C98" s="3" t="s">
        <v>622</v>
      </c>
      <c r="D98" s="3" t="s">
        <v>622</v>
      </c>
      <c r="E98" s="3" t="s">
        <v>622</v>
      </c>
      <c r="F98" s="3" t="s">
        <v>622</v>
      </c>
      <c r="G98" s="3" t="s">
        <v>622</v>
      </c>
    </row>
    <row r="99" spans="1:7" customHeight="1" ht="45">
      <c r="A99" s="3" t="s">
        <v>504</v>
      </c>
      <c r="B99" s="3" t="s">
        <v>717</v>
      </c>
      <c r="C99" s="3" t="s">
        <v>622</v>
      </c>
      <c r="D99" s="3" t="s">
        <v>622</v>
      </c>
      <c r="E99" s="3" t="s">
        <v>622</v>
      </c>
      <c r="F99" s="3" t="s">
        <v>622</v>
      </c>
      <c r="G99" s="3" t="s">
        <v>622</v>
      </c>
    </row>
    <row r="100" spans="1:7" customHeight="1" ht="45">
      <c r="A100" s="3" t="s">
        <v>509</v>
      </c>
      <c r="B100" s="3" t="s">
        <v>718</v>
      </c>
      <c r="C100" s="3" t="s">
        <v>622</v>
      </c>
      <c r="D100" s="3" t="s">
        <v>622</v>
      </c>
      <c r="E100" s="3" t="s">
        <v>622</v>
      </c>
      <c r="F100" s="3" t="s">
        <v>622</v>
      </c>
      <c r="G100" s="3" t="s">
        <v>622</v>
      </c>
    </row>
    <row r="101" spans="1:7" customHeight="1" ht="45">
      <c r="A101" s="3" t="s">
        <v>515</v>
      </c>
      <c r="B101" s="3" t="s">
        <v>719</v>
      </c>
      <c r="C101" s="3" t="s">
        <v>622</v>
      </c>
      <c r="D101" s="3" t="s">
        <v>622</v>
      </c>
      <c r="E101" s="3" t="s">
        <v>622</v>
      </c>
      <c r="F101" s="3" t="s">
        <v>622</v>
      </c>
      <c r="G101" s="3" t="s">
        <v>622</v>
      </c>
    </row>
    <row r="102" spans="1:7" customHeight="1" ht="45">
      <c r="A102" s="3" t="s">
        <v>520</v>
      </c>
      <c r="B102" s="3" t="s">
        <v>720</v>
      </c>
      <c r="C102" s="3" t="s">
        <v>622</v>
      </c>
      <c r="D102" s="3" t="s">
        <v>622</v>
      </c>
      <c r="E102" s="3" t="s">
        <v>622</v>
      </c>
      <c r="F102" s="3" t="s">
        <v>622</v>
      </c>
      <c r="G102" s="3" t="s">
        <v>622</v>
      </c>
    </row>
    <row r="103" spans="1:7" customHeight="1" ht="45">
      <c r="A103" s="3" t="s">
        <v>524</v>
      </c>
      <c r="B103" s="3" t="s">
        <v>721</v>
      </c>
      <c r="C103" s="3" t="s">
        <v>622</v>
      </c>
      <c r="D103" s="3" t="s">
        <v>622</v>
      </c>
      <c r="E103" s="3" t="s">
        <v>622</v>
      </c>
      <c r="F103" s="3" t="s">
        <v>622</v>
      </c>
      <c r="G103" s="3" t="s">
        <v>622</v>
      </c>
    </row>
    <row r="104" spans="1:7" customHeight="1" ht="45">
      <c r="A104" s="3" t="s">
        <v>527</v>
      </c>
      <c r="B104" s="3" t="s">
        <v>722</v>
      </c>
      <c r="C104" s="3" t="s">
        <v>622</v>
      </c>
      <c r="D104" s="3" t="s">
        <v>622</v>
      </c>
      <c r="E104" s="3" t="s">
        <v>622</v>
      </c>
      <c r="F104" s="3" t="s">
        <v>622</v>
      </c>
      <c r="G104" s="3" t="s">
        <v>622</v>
      </c>
    </row>
    <row r="105" spans="1:7" customHeight="1" ht="45">
      <c r="A105" s="3" t="s">
        <v>532</v>
      </c>
      <c r="B105" s="3" t="s">
        <v>723</v>
      </c>
      <c r="C105" s="3" t="s">
        <v>622</v>
      </c>
      <c r="D105" s="3" t="s">
        <v>622</v>
      </c>
      <c r="E105" s="3" t="s">
        <v>622</v>
      </c>
      <c r="F105" s="3" t="s">
        <v>622</v>
      </c>
      <c r="G105" s="3" t="s">
        <v>622</v>
      </c>
    </row>
    <row r="106" spans="1:7" customHeight="1" ht="45">
      <c r="A106" s="3" t="s">
        <v>536</v>
      </c>
      <c r="B106" s="3" t="s">
        <v>724</v>
      </c>
      <c r="C106" s="3" t="s">
        <v>622</v>
      </c>
      <c r="D106" s="3" t="s">
        <v>622</v>
      </c>
      <c r="E106" s="3" t="s">
        <v>622</v>
      </c>
      <c r="F106" s="3" t="s">
        <v>622</v>
      </c>
      <c r="G106" s="3" t="s">
        <v>622</v>
      </c>
    </row>
    <row r="107" spans="1:7" customHeight="1" ht="45">
      <c r="A107" s="3" t="s">
        <v>539</v>
      </c>
      <c r="B107" s="3" t="s">
        <v>725</v>
      </c>
      <c r="C107" s="3" t="s">
        <v>622</v>
      </c>
      <c r="D107" s="3" t="s">
        <v>622</v>
      </c>
      <c r="E107" s="3" t="s">
        <v>622</v>
      </c>
      <c r="F107" s="3" t="s">
        <v>622</v>
      </c>
      <c r="G107" s="3" t="s">
        <v>622</v>
      </c>
    </row>
    <row r="108" spans="1:7" customHeight="1" ht="45">
      <c r="A108" s="3" t="s">
        <v>543</v>
      </c>
      <c r="B108" s="3" t="s">
        <v>726</v>
      </c>
      <c r="C108" s="3" t="s">
        <v>622</v>
      </c>
      <c r="D108" s="3" t="s">
        <v>622</v>
      </c>
      <c r="E108" s="3" t="s">
        <v>622</v>
      </c>
      <c r="F108" s="3" t="s">
        <v>622</v>
      </c>
      <c r="G108" s="3" t="s">
        <v>622</v>
      </c>
    </row>
    <row r="109" spans="1:7" customHeight="1" ht="45">
      <c r="A109" s="3" t="s">
        <v>547</v>
      </c>
      <c r="B109" s="3" t="s">
        <v>727</v>
      </c>
      <c r="C109" s="3" t="s">
        <v>622</v>
      </c>
      <c r="D109" s="3" t="s">
        <v>622</v>
      </c>
      <c r="E109" s="3" t="s">
        <v>622</v>
      </c>
      <c r="F109" s="3" t="s">
        <v>622</v>
      </c>
      <c r="G109" s="3" t="s">
        <v>622</v>
      </c>
    </row>
    <row r="110" spans="1:7" customHeight="1" ht="45">
      <c r="A110" s="3" t="s">
        <v>550</v>
      </c>
      <c r="B110" s="3" t="s">
        <v>728</v>
      </c>
      <c r="C110" s="3" t="s">
        <v>622</v>
      </c>
      <c r="D110" s="3" t="s">
        <v>622</v>
      </c>
      <c r="E110" s="3" t="s">
        <v>622</v>
      </c>
      <c r="F110" s="3" t="s">
        <v>622</v>
      </c>
      <c r="G110" s="3" t="s">
        <v>622</v>
      </c>
    </row>
    <row r="111" spans="1:7" customHeight="1" ht="45">
      <c r="A111" s="3" t="s">
        <v>554</v>
      </c>
      <c r="B111" s="3" t="s">
        <v>729</v>
      </c>
      <c r="C111" s="3" t="s">
        <v>622</v>
      </c>
      <c r="D111" s="3" t="s">
        <v>622</v>
      </c>
      <c r="E111" s="3" t="s">
        <v>622</v>
      </c>
      <c r="F111" s="3" t="s">
        <v>622</v>
      </c>
      <c r="G111" s="3" t="s">
        <v>622</v>
      </c>
    </row>
    <row r="112" spans="1:7" customHeight="1" ht="45">
      <c r="A112" s="3" t="s">
        <v>557</v>
      </c>
      <c r="B112" s="3" t="s">
        <v>730</v>
      </c>
      <c r="C112" s="3" t="s">
        <v>622</v>
      </c>
      <c r="D112" s="3" t="s">
        <v>622</v>
      </c>
      <c r="E112" s="3" t="s">
        <v>622</v>
      </c>
      <c r="F112" s="3" t="s">
        <v>622</v>
      </c>
      <c r="G112" s="3" t="s">
        <v>622</v>
      </c>
    </row>
    <row r="113" spans="1:7" customHeight="1" ht="45">
      <c r="A113" s="3" t="s">
        <v>562</v>
      </c>
      <c r="B113" s="3" t="s">
        <v>731</v>
      </c>
      <c r="C113" s="3" t="s">
        <v>622</v>
      </c>
      <c r="D113" s="3" t="s">
        <v>622</v>
      </c>
      <c r="E113" s="3" t="s">
        <v>622</v>
      </c>
      <c r="F113" s="3" t="s">
        <v>622</v>
      </c>
      <c r="G113" s="3" t="s">
        <v>622</v>
      </c>
    </row>
    <row r="114" spans="1:7" customHeight="1" ht="45">
      <c r="A114" s="3" t="s">
        <v>568</v>
      </c>
      <c r="B114" s="3" t="s">
        <v>732</v>
      </c>
      <c r="C114" s="3" t="s">
        <v>622</v>
      </c>
      <c r="D114" s="3" t="s">
        <v>622</v>
      </c>
      <c r="E114" s="3" t="s">
        <v>622</v>
      </c>
      <c r="F114" s="3" t="s">
        <v>622</v>
      </c>
      <c r="G114" s="3" t="s">
        <v>622</v>
      </c>
    </row>
    <row r="115" spans="1:7" customHeight="1" ht="45">
      <c r="A115" s="3" t="s">
        <v>571</v>
      </c>
      <c r="B115" s="3" t="s">
        <v>733</v>
      </c>
      <c r="C115" s="3" t="s">
        <v>622</v>
      </c>
      <c r="D115" s="3" t="s">
        <v>622</v>
      </c>
      <c r="E115" s="3" t="s">
        <v>622</v>
      </c>
      <c r="F115" s="3" t="s">
        <v>622</v>
      </c>
      <c r="G115" s="3" t="s">
        <v>622</v>
      </c>
    </row>
    <row r="116" spans="1:7" customHeight="1" ht="45">
      <c r="A116" s="3" t="s">
        <v>575</v>
      </c>
      <c r="B116" s="3" t="s">
        <v>734</v>
      </c>
      <c r="C116" s="3" t="s">
        <v>622</v>
      </c>
      <c r="D116" s="3" t="s">
        <v>622</v>
      </c>
      <c r="E116" s="3" t="s">
        <v>622</v>
      </c>
      <c r="F116" s="3" t="s">
        <v>622</v>
      </c>
      <c r="G116" s="3" t="s">
        <v>622</v>
      </c>
    </row>
    <row r="117" spans="1:7" customHeight="1" ht="45">
      <c r="A117" s="3" t="s">
        <v>579</v>
      </c>
      <c r="B117" s="3" t="s">
        <v>735</v>
      </c>
      <c r="C117" s="3" t="s">
        <v>622</v>
      </c>
      <c r="D117" s="3" t="s">
        <v>622</v>
      </c>
      <c r="E117" s="3" t="s">
        <v>622</v>
      </c>
      <c r="F117" s="3" t="s">
        <v>622</v>
      </c>
      <c r="G117" s="3" t="s">
        <v>622</v>
      </c>
    </row>
    <row r="118" spans="1:7" customHeight="1" ht="45">
      <c r="A118" s="3" t="s">
        <v>583</v>
      </c>
      <c r="B118" s="3" t="s">
        <v>736</v>
      </c>
      <c r="C118" s="3" t="s">
        <v>622</v>
      </c>
      <c r="D118" s="3" t="s">
        <v>622</v>
      </c>
      <c r="E118" s="3" t="s">
        <v>622</v>
      </c>
      <c r="F118" s="3" t="s">
        <v>622</v>
      </c>
      <c r="G118" s="3" t="s">
        <v>622</v>
      </c>
    </row>
    <row r="119" spans="1:7" customHeight="1" ht="45">
      <c r="A119" s="3" t="s">
        <v>586</v>
      </c>
      <c r="B119" s="3" t="s">
        <v>737</v>
      </c>
      <c r="C119" s="3" t="s">
        <v>622</v>
      </c>
      <c r="D119" s="3" t="s">
        <v>622</v>
      </c>
      <c r="E119" s="3" t="s">
        <v>622</v>
      </c>
      <c r="F119" s="3" t="s">
        <v>622</v>
      </c>
      <c r="G119" s="3" t="s">
        <v>622</v>
      </c>
    </row>
    <row r="120" spans="1:7" customHeight="1" ht="45">
      <c r="A120" s="3" t="s">
        <v>589</v>
      </c>
      <c r="B120" s="3" t="s">
        <v>738</v>
      </c>
      <c r="C120" s="3" t="s">
        <v>622</v>
      </c>
      <c r="D120" s="3" t="s">
        <v>622</v>
      </c>
      <c r="E120" s="3" t="s">
        <v>622</v>
      </c>
      <c r="F120" s="3" t="s">
        <v>622</v>
      </c>
      <c r="G120" s="3" t="s">
        <v>622</v>
      </c>
    </row>
    <row r="121" spans="1:7" customHeight="1" ht="45">
      <c r="A121" s="3" t="s">
        <v>594</v>
      </c>
      <c r="B121" s="3" t="s">
        <v>739</v>
      </c>
      <c r="C121" s="3" t="s">
        <v>622</v>
      </c>
      <c r="D121" s="3" t="s">
        <v>622</v>
      </c>
      <c r="E121" s="3" t="s">
        <v>622</v>
      </c>
      <c r="F121" s="3" t="s">
        <v>622</v>
      </c>
      <c r="G121" s="3" t="s">
        <v>622</v>
      </c>
    </row>
    <row r="122" spans="1:7" customHeight="1" ht="45">
      <c r="A122" s="3" t="s">
        <v>599</v>
      </c>
      <c r="B122" s="3" t="s">
        <v>740</v>
      </c>
      <c r="C122" s="3" t="s">
        <v>622</v>
      </c>
      <c r="D122" s="3" t="s">
        <v>622</v>
      </c>
      <c r="E122" s="3" t="s">
        <v>622</v>
      </c>
      <c r="F122" s="3" t="s">
        <v>622</v>
      </c>
      <c r="G122" s="3" t="s">
        <v>622</v>
      </c>
    </row>
    <row r="123" spans="1:7" customHeight="1" ht="45">
      <c r="A123" s="3" t="s">
        <v>604</v>
      </c>
      <c r="B123" s="3" t="s">
        <v>741</v>
      </c>
      <c r="C123" s="3" t="s">
        <v>622</v>
      </c>
      <c r="D123" s="3" t="s">
        <v>622</v>
      </c>
      <c r="E123" s="3" t="s">
        <v>622</v>
      </c>
      <c r="F123" s="3" t="s">
        <v>622</v>
      </c>
      <c r="G123" s="3" t="s">
        <v>622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Informacion</vt:lpstr>
      <vt:lpstr>Hidden_1</vt:lpstr>
      <vt:lpstr>Hidden_2</vt:lpstr>
      <vt:lpstr>Tabla_375228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2023-11-28T16:44:52-06:00</dcterms:created>
  <dcterms:modified xsi:type="dcterms:W3CDTF">1969-12-31T18:00:00-06:00</dcterms:modified>
  <dc:title/>
  <dc:description/>
  <dc:subject/>
  <cp:keywords/>
  <cp:category/>
</cp:coreProperties>
</file>