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<sst xmlns="http://schemas.openxmlformats.org/spreadsheetml/2006/main" count="300" uniqueCount="164">
  <si>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</si>
  <si>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</si>
  <si>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</si>
  <si>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</si>
  <si>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</si>
  <si>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</si>
  <si>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</si>
  <si>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</si>
  <si>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</si>
  <si>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</si>
  <si>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</si>
  <si>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</si>
  <si>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</si>
  <si>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</si>
  <si>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</si>
  <si>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</si>
  <si>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</si>
  <si>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</si>
  <si>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</si>
  <si>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</si>
  <si>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</si>
  <si>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</si>
  <si>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</si>
  <si>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</si>
  <si>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</si>
  <si>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</si>
  <si>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</si>
  <si>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</si>
  <si>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</si>
  <si>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</si>
  <si>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</si>
  <si>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</si>
  <si>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</si>
  <si>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</si>
  <si>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</si>
  <si>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</si>
  <si>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</si>
  <si>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</si>
  <si>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</si>
  <si>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</si>
  <si>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</si>
  <si>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</si>
  <si>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</si>
  <si>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</si>
  <si>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</si>
  <si>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</si>
  <si>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</si>
  <si>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</si>
  <si>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</si>
  <si>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</si>
  <si>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</si>
  <si>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</si>
  <si>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</si>
  <si>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</si>
  <si>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</si>
  <si>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</si>
  <si>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</si>
  <si>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</si>
  <si>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</si>
  <si>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</si>
  <si>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</si>
  <si>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</si>
  <si>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</si>
  <si>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</si>
  <si>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</si>
  <si>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</si>
  <si>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</si>
  <si>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</si>
  <si>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</si>
  <si>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</si>
  <si>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</si>
  <si>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</si>
  <si>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</si>
  <si>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</si>
  <si>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</si>
  <si>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</si>
  <si>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</si>
  <si>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</si>
  <si>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</si>
  <si>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</si>
  <si>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</si>
  <si>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</si>
  <si>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</si>
  <si>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</si>
  <si>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</si>
  <si>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</si>
  <si>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</si>
  <si>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</si>
  <si>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</si>
  <si>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3A0C2E9FAF70B7C60D369721624149FB</t>
  </si>
  <si>
    <t>2022</t>
  </si>
  <si>
    <t>01/04/2022</t>
  </si>
  <si>
    <t>30/06/2022</t>
  </si>
  <si>
    <t>Otro</t>
  </si>
  <si>
    <t>No disponible, ver nota</t>
  </si>
  <si>
    <t>Viáticos</t>
  </si>
  <si>
    <t>Nacional</t>
  </si>
  <si>
    <t>0</t>
  </si>
  <si>
    <t/>
  </si>
  <si>
    <t>17197319</t>
  </si>
  <si>
    <t>http://www.sapao.oaxaca.gob.mx/wp-content/documentos/transparencia18/RF/LGTA70FIX_manual_viaticos.pdf</t>
  </si>
  <si>
    <t>Departamento de Recursos financieros</t>
  </si>
  <si>
    <t>18/01/2023</t>
  </si>
  <si>
    <t>20/07/2022</t>
  </si>
  <si>
    <t>Este Organismo "Servicios de Agua Potable y Alcantarillado de Oaxaca" , en el periodo del 01/04/2022 al 30/06/2022, no realizó gastos de pasajes, peajes, gastos de comisión y  de viáticos. En cuanto a las columnas en blanco están así debido a que el sistema no permite la carga de información con la leyenda, ver nota no disponible.</t>
  </si>
  <si>
    <t>EEB8598FE50DC033E7813D678556BAF2</t>
  </si>
  <si>
    <t>01/07/2022</t>
  </si>
  <si>
    <t>30/09/2022</t>
  </si>
  <si>
    <t>19197305</t>
  </si>
  <si>
    <t>14/10/2022</t>
  </si>
  <si>
    <t>Este Organismo "Servicios de Agua Potable y Alcantarillado de Oaxaca" , en el periodo del 01/07/2022 al 30/09/2022, no realizó gastos de pasajes, peajes, gastos de comisión y  de viáticos. En cuanto a las columnas en blanco están así debido a que el sistema no permite la carga de información con la leyenda, ver nota no disponible.</t>
  </si>
  <si>
    <t>F7EDA11E5D11B3F9826CDB00038BC494</t>
  </si>
  <si>
    <t>01/10/2022</t>
  </si>
  <si>
    <t>31/12/2022</t>
  </si>
  <si>
    <t>Empleado</t>
  </si>
  <si>
    <t>base</t>
  </si>
  <si>
    <t>tecnico</t>
  </si>
  <si>
    <t>tecnico base</t>
  </si>
  <si>
    <t>programacion y presupuesto</t>
  </si>
  <si>
    <t>Genaro Fausto</t>
  </si>
  <si>
    <t>Velasco</t>
  </si>
  <si>
    <t>García</t>
  </si>
  <si>
    <t>asistir a reunion de trabajo</t>
  </si>
  <si>
    <t>8</t>
  </si>
  <si>
    <t>9000</t>
  </si>
  <si>
    <t>México</t>
  </si>
  <si>
    <t>Oaxaca</t>
  </si>
  <si>
    <t>Oaxaca de Juárez</t>
  </si>
  <si>
    <t>Querétaro</t>
  </si>
  <si>
    <t>17/11/2022</t>
  </si>
  <si>
    <t>18/11/2022</t>
  </si>
  <si>
    <t>21273454</t>
  </si>
  <si>
    <t>https://www.oaxaca.gob.mx/sapao/wp-content/uploads/sites/39/2023/01/LGTA70FIXVIATICOOCT-DIC2022.pdf</t>
  </si>
  <si>
    <t>18/01/2022</t>
  </si>
  <si>
    <t>4DE83CD51B102A60D2D35B92FA1B95FD</t>
  </si>
  <si>
    <t>01/01/2022</t>
  </si>
  <si>
    <t>31/03/2022</t>
  </si>
  <si>
    <t>15221017</t>
  </si>
  <si>
    <t>18/10/2023</t>
  </si>
  <si>
    <t>Este Organismo "Servicios de Agua Potable y Alcantarillado de Oaxaca" , en el periodo del 01/01/2022 al 31/03/2022, no realizó gastos de pasajes, peajes, gastos de comisión y  de viáticos. En cuanto a las columnas en blanco están así debido a que el sistema no permite la carga de información con la leyenda, ver nota no disponible.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</si>
  <si>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</si>
  <si>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</si>
  <si>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</si>
  <si>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</si>
  <si>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</si>
  <si>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</si>
  <si>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</si>
  <si>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</si>
  <si>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</si>
  <si>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</si>
  <si>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</si>
  <si>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</si>
  <si>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</si>
  <si>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</si>
  <si>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</si>
  <si>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</si>
  <si>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</si>
  <si>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</si>
  <si>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5A8A583A87F75061545BF3B06D875927</t>
  </si>
  <si>
    <t>411374AACAA0122</t>
  </si>
  <si>
    <t>VIATICOS EN EL PAIS</t>
  </si>
  <si>
    <t>47707</t>
  </si>
  <si>
    <t>Hipervínculo a las facturas o comprobantes</t>
  </si>
  <si>
    <t>5A8A583A87F75061767D58C331A633F7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</si>
</sst>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24.99609375" customWidth="true" bestFit="true"/>
    <col min="10" max="10" width="20.31640625" customWidth="true" bestFit="true"/>
    <col min="11" max="11" width="20.31640625" customWidth="true" bestFit="true"/>
    <col min="12" max="12" width="20.316406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92.48046875" customWidth="true" bestFit="true"/>
    <col min="32" max="32" width="38.3125" customWidth="true" bestFit="true"/>
    <col min="33" max="33" width="93.882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96</v>
      </c>
      <c r="P8" t="s" s="4">
        <v>97</v>
      </c>
      <c r="Q8" t="s" s="4">
        <v>97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98</v>
      </c>
      <c r="Z8" t="s" s="4">
        <v>98</v>
      </c>
      <c r="AA8" t="s" s="4">
        <v>99</v>
      </c>
      <c r="AB8" t="s" s="4">
        <v>97</v>
      </c>
      <c r="AC8" t="s" s="4">
        <v>97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101</v>
      </c>
      <c r="AI8" t="s" s="4">
        <v>102</v>
      </c>
      <c r="AJ8" t="s" s="4">
        <v>103</v>
      </c>
      <c r="AK8" t="s" s="4">
        <v>104</v>
      </c>
    </row>
    <row r="9" ht="45.0" customHeight="true">
      <c r="A9" t="s" s="4">
        <v>105</v>
      </c>
      <c r="B9" t="s" s="4">
        <v>90</v>
      </c>
      <c r="C9" t="s" s="4">
        <v>106</v>
      </c>
      <c r="D9" t="s" s="4">
        <v>107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95</v>
      </c>
      <c r="N9" t="s" s="4">
        <v>94</v>
      </c>
      <c r="O9" t="s" s="4">
        <v>96</v>
      </c>
      <c r="P9" t="s" s="4">
        <v>97</v>
      </c>
      <c r="Q9" t="s" s="4">
        <v>97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98</v>
      </c>
      <c r="Z9" t="s" s="4">
        <v>98</v>
      </c>
      <c r="AA9" t="s" s="4">
        <v>108</v>
      </c>
      <c r="AB9" t="s" s="4">
        <v>97</v>
      </c>
      <c r="AC9" t="s" s="4">
        <v>97</v>
      </c>
      <c r="AD9" t="s" s="4">
        <v>98</v>
      </c>
      <c r="AE9" t="s" s="4">
        <v>98</v>
      </c>
      <c r="AF9" t="s" s="4">
        <v>108</v>
      </c>
      <c r="AG9" t="s" s="4">
        <v>100</v>
      </c>
      <c r="AH9" t="s" s="4">
        <v>101</v>
      </c>
      <c r="AI9" t="s" s="4">
        <v>102</v>
      </c>
      <c r="AJ9" t="s" s="4">
        <v>109</v>
      </c>
      <c r="AK9" t="s" s="4">
        <v>110</v>
      </c>
    </row>
    <row r="10" ht="45.0" customHeight="true">
      <c r="A10" t="s" s="4">
        <v>111</v>
      </c>
      <c r="B10" t="s" s="4">
        <v>90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95</v>
      </c>
      <c r="N10" t="s" s="4">
        <v>122</v>
      </c>
      <c r="O10" t="s" s="4">
        <v>96</v>
      </c>
      <c r="P10" t="s" s="4">
        <v>123</v>
      </c>
      <c r="Q10" t="s" s="4">
        <v>124</v>
      </c>
      <c r="R10" t="s" s="4">
        <v>125</v>
      </c>
      <c r="S10" t="s" s="4">
        <v>126</v>
      </c>
      <c r="T10" t="s" s="4">
        <v>127</v>
      </c>
      <c r="U10" t="s" s="4">
        <v>125</v>
      </c>
      <c r="V10" t="s" s="4">
        <v>128</v>
      </c>
      <c r="W10" t="s" s="4">
        <v>128</v>
      </c>
      <c r="X10" t="s" s="4">
        <v>122</v>
      </c>
      <c r="Y10" t="s" s="4">
        <v>129</v>
      </c>
      <c r="Z10" t="s" s="4">
        <v>130</v>
      </c>
      <c r="AA10" t="s" s="4">
        <v>131</v>
      </c>
      <c r="AB10" t="s" s="4">
        <v>124</v>
      </c>
      <c r="AC10" t="s" s="4">
        <v>97</v>
      </c>
      <c r="AD10" t="s" s="4">
        <v>130</v>
      </c>
      <c r="AE10" t="s" s="4">
        <v>132</v>
      </c>
      <c r="AF10" t="s" s="4">
        <v>131</v>
      </c>
      <c r="AG10" t="s" s="4">
        <v>100</v>
      </c>
      <c r="AH10" t="s" s="4">
        <v>101</v>
      </c>
      <c r="AI10" t="s" s="4">
        <v>102</v>
      </c>
      <c r="AJ10" t="s" s="4">
        <v>133</v>
      </c>
      <c r="AK10" t="s" s="4">
        <v>98</v>
      </c>
    </row>
    <row r="11" ht="45.0" customHeight="true">
      <c r="A11" t="s" s="4">
        <v>134</v>
      </c>
      <c r="B11" t="s" s="4">
        <v>90</v>
      </c>
      <c r="C11" t="s" s="4">
        <v>135</v>
      </c>
      <c r="D11" t="s" s="4">
        <v>136</v>
      </c>
      <c r="E11" t="s" s="4">
        <v>93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95</v>
      </c>
      <c r="N11" t="s" s="4">
        <v>94</v>
      </c>
      <c r="O11" t="s" s="4">
        <v>96</v>
      </c>
      <c r="P11" t="s" s="4">
        <v>97</v>
      </c>
      <c r="Q11" t="s" s="4">
        <v>97</v>
      </c>
      <c r="R11" t="s" s="4">
        <v>94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98</v>
      </c>
      <c r="Z11" t="s" s="4">
        <v>98</v>
      </c>
      <c r="AA11" t="s" s="4">
        <v>137</v>
      </c>
      <c r="AB11" t="s" s="4">
        <v>97</v>
      </c>
      <c r="AC11" t="s" s="4">
        <v>97</v>
      </c>
      <c r="AD11" t="s" s="4">
        <v>98</v>
      </c>
      <c r="AE11" t="s" s="4">
        <v>98</v>
      </c>
      <c r="AF11" t="s" s="4">
        <v>137</v>
      </c>
      <c r="AG11" t="s" s="4">
        <v>100</v>
      </c>
      <c r="AH11" t="s" s="4">
        <v>101</v>
      </c>
      <c r="AI11" t="s" s="4">
        <v>138</v>
      </c>
      <c r="AJ11" t="s" s="4">
        <v>103</v>
      </c>
      <c r="AK11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114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304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151</v>
      </c>
      <c r="D2" t="s">
        <v>152</v>
      </c>
      <c r="E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</row>
    <row r="4" ht="45.0" customHeight="true">
      <c r="A4" t="s" s="4">
        <v>131</v>
      </c>
      <c r="B4" t="s" s="4">
        <v>158</v>
      </c>
      <c r="C4" t="s" s="4">
        <v>159</v>
      </c>
      <c r="D4" t="s" s="4">
        <v>160</v>
      </c>
      <c r="E4" t="s" s="4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92.48046875" customWidth="true" bestFit="true"/>
    <col min="1" max="1" width="9.43359375" customWidth="true" bestFit="true"/>
    <col min="2" max="2" width="35.32421875" customWidth="true" bestFit="true"/>
  </cols>
  <sheetData>
    <row r="1" hidden="true">
      <c r="B1"/>
      <c r="C1" t="s">
        <v>13</v>
      </c>
    </row>
    <row r="2" hidden="true">
      <c r="B2"/>
      <c r="C2" t="s">
        <v>161</v>
      </c>
    </row>
    <row r="3">
      <c r="A3" t="s" s="1">
        <v>154</v>
      </c>
      <c r="B3" s="1"/>
      <c r="C3" t="s" s="1">
        <v>162</v>
      </c>
    </row>
    <row r="4" ht="45.0" customHeight="true">
      <c r="A4" t="s" s="4">
        <v>131</v>
      </c>
      <c r="B4" t="s" s="4">
        <v>163</v>
      </c>
      <c r="C4" t="s" s="4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2023-01-21T17:44:24Z</dcterms:created>
  <dc:creator>Apache POI</dc:creator>
</cp:coreProperties>
</file>