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<sst xmlns="http://schemas.openxmlformats.org/spreadsheetml/2006/main" count="909" uniqueCount="359">
  <si>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</si>
  <si>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</si>
  <si>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</si>
  <si>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</si>
  <si>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</si>
  <si>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</si>
  <si>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</si>
  <si>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</si>
  <si>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</si>
  <si>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</si>
  <si>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</si>
  <si>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</si>
  <si>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</si>
  <si>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</si>
  <si>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</si>
  <si>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</si>
  <si>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</si>
  <si>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</si>
  <si>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</si>
  <si>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</si>
  <si>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</si>
  <si>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</si>
  <si>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</si>
  <si>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</si>
  <si>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</si>
  <si>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</si>
  <si>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</si>
  <si>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</si>
  <si>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</si>
  <si>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</si>
  <si>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</si>
  <si>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</si>
  <si>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</si>
  <si>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</si>
  <si>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</si>
  <si>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</si>
  <si>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</si>
  <si>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</si>
  <si>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</si>
  <si>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</si>
  <si>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</si>
  <si>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</si>
  <si>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</si>
  <si>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</si>
  <si>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</si>
  <si>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</si>
  <si>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</si>
  <si>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</si>
  <si>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</si>
  <si>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</si>
  <si>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</si>
  <si>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</si>
  <si>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</si>
  <si>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</si>
  <si>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</si>
  <si>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</si>
  <si>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</si>
  <si>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</si>
  <si>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</si>
  <si>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</si>
  <si>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</si>
  <si>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</si>
  <si>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</si>
  <si>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</si>
  <si>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</si>
  <si>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</si>
  <si>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</si>
  <si>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</si>
  <si>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</si>
  <si>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</si>
  <si>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</si>
  <si>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</si>
  <si>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</si>
  <si>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6A4B7741A637C90B</t>
  </si>
  <si>
    <t>2023</t>
  </si>
  <si>
    <t>01/01/2023</t>
  </si>
  <si>
    <t>31/03/2023</t>
  </si>
  <si>
    <t>16-A</t>
  </si>
  <si>
    <t>JEFE DE DEPARTAMENTO DE COMERCIALIZACIÓN</t>
  </si>
  <si>
    <t>RUBEN ALBERTO</t>
  </si>
  <si>
    <t>ZAVALA</t>
  </si>
  <si>
    <t>VILLASANTE</t>
  </si>
  <si>
    <t>DIRECCIÓN PLANEACIÓN Y COMERCIALIZACIÓN</t>
  </si>
  <si>
    <t>01/02/2023</t>
  </si>
  <si>
    <t>Calle</t>
  </si>
  <si>
    <t>Manuel Sabino Crespo</t>
  </si>
  <si>
    <t>509</t>
  </si>
  <si>
    <t>Sin número interior</t>
  </si>
  <si>
    <t>Colonia</t>
  </si>
  <si>
    <t>Centro</t>
  </si>
  <si>
    <t>001</t>
  </si>
  <si>
    <t>Oaxaca de Juárez</t>
  </si>
  <si>
    <t>067</t>
  </si>
  <si>
    <t>20</t>
  </si>
  <si>
    <t>Oaxaca</t>
  </si>
  <si>
    <t>68000</t>
  </si>
  <si>
    <t>5015930</t>
  </si>
  <si>
    <t>303</t>
  </si>
  <si>
    <t>comercializacion.sapao@oaxaca.gob.mx</t>
  </si>
  <si>
    <t>Departamento de Recursos Humanos</t>
  </si>
  <si>
    <t>24/02/2023</t>
  </si>
  <si>
    <t/>
  </si>
  <si>
    <t>F98DE91E1B36D82C</t>
  </si>
  <si>
    <t>JEFE DE DEPARTAMENTO DE SUPERVISIÓN DE OBRAS</t>
  </si>
  <si>
    <t>OSCAR FERMÍN</t>
  </si>
  <si>
    <t>VILLALOBOS</t>
  </si>
  <si>
    <t>RIVAS</t>
  </si>
  <si>
    <t>DIRECCIÓN TECNICA</t>
  </si>
  <si>
    <t>16/01/2023</t>
  </si>
  <si>
    <t>401</t>
  </si>
  <si>
    <t>supervisiondeobras.sapao@oaxaca.gob.mx</t>
  </si>
  <si>
    <t>DDC5CB0F3C20CF34</t>
  </si>
  <si>
    <t>JEFA DE DEPARTAMENTO DE LO CONTECIOSO Y ADMINISTRATIVO</t>
  </si>
  <si>
    <t>SANDRA ISABEL</t>
  </si>
  <si>
    <t>ZURITA</t>
  </si>
  <si>
    <t>VÁSQUEZ</t>
  </si>
  <si>
    <t>DIRECCIÓN JURÍDICA</t>
  </si>
  <si>
    <t>402</t>
  </si>
  <si>
    <t>contencioso.sapao@oaxaca.gob.mx</t>
  </si>
  <si>
    <t>543919CDD2EAEF20</t>
  </si>
  <si>
    <t>JEFE DE DEPARTAMENTO ESTUDIOS Y PROYECTOS</t>
  </si>
  <si>
    <t>ISRAEL FARID</t>
  </si>
  <si>
    <t>DIEGUEZ</t>
  </si>
  <si>
    <t>JIMENEZ</t>
  </si>
  <si>
    <t>DIRECCIÓN DE PLANEACION Y COMERCIALIZACIÓN</t>
  </si>
  <si>
    <t>01/04/2022</t>
  </si>
  <si>
    <t>110</t>
  </si>
  <si>
    <t>estudiosyproyectos.sapao@oaxaca.gob.mx</t>
  </si>
  <si>
    <t>99C4A652B25C7003</t>
  </si>
  <si>
    <t>JEFA DE DEPARTAMENTO DE MODULOS DE SERVICIOS</t>
  </si>
  <si>
    <t>ALEJANDRA VIRIDIANA</t>
  </si>
  <si>
    <t>GERÓNIMO</t>
  </si>
  <si>
    <t>SANTIAGO</t>
  </si>
  <si>
    <t>DIRECCIÓN TÉCNICA</t>
  </si>
  <si>
    <t>304</t>
  </si>
  <si>
    <t>modulosdeservicios.sapao@oaxaca.gob.mx</t>
  </si>
  <si>
    <t>ACEBD257E869DB5B</t>
  </si>
  <si>
    <t>19-A</t>
  </si>
  <si>
    <t>DIRECTOR JURÍDICO</t>
  </si>
  <si>
    <t>ROBERTO</t>
  </si>
  <si>
    <t>MARTINEZ</t>
  </si>
  <si>
    <t>DOMINGUEZ</t>
  </si>
  <si>
    <t>DIRECCIÓN GENERAL</t>
  </si>
  <si>
    <t>direccion.juridica.sapao@oaxaca.gob.mx</t>
  </si>
  <si>
    <t>0F55382CD48BA596</t>
  </si>
  <si>
    <t>JEFE DE DEPARTAMENTO DE CULTURA DEL AGUA</t>
  </si>
  <si>
    <t>LORENA</t>
  </si>
  <si>
    <t>JIJÓN</t>
  </si>
  <si>
    <t>IBARRA</t>
  </si>
  <si>
    <t>118</t>
  </si>
  <si>
    <t>sapao_culturadelagua@outlook.com</t>
  </si>
  <si>
    <t>4752258BBCC72E6B</t>
  </si>
  <si>
    <t>JEFE DE DEPARTAMENTO DE RECURSOS MATERIALES Y SERVICIOS GENERALES</t>
  </si>
  <si>
    <t>ELIAS ANGEL</t>
  </si>
  <si>
    <t>SANTOS</t>
  </si>
  <si>
    <t>HERNÁNDEZ</t>
  </si>
  <si>
    <t>UNIDAD ADMINISTRATIVA</t>
  </si>
  <si>
    <t>210</t>
  </si>
  <si>
    <t>recursosmateriales.sapao@oaxaca.gob.mx</t>
  </si>
  <si>
    <t>84109D59CBB3C170</t>
  </si>
  <si>
    <t>JEFA DE DEPARTAMENTO DE COMUNICACIÓN SOCIAL</t>
  </si>
  <si>
    <t>YANET</t>
  </si>
  <si>
    <t>LÓPEZ</t>
  </si>
  <si>
    <t>VELASCO</t>
  </si>
  <si>
    <t>119</t>
  </si>
  <si>
    <t>comunicacionsocial.sapao@oaxaca.gob.mx</t>
  </si>
  <si>
    <t>3C00A87429FAF428</t>
  </si>
  <si>
    <t>DIRECTOR TÉCNICO</t>
  </si>
  <si>
    <t>JOSÉ FRANCISCO</t>
  </si>
  <si>
    <t>MEDINA</t>
  </si>
  <si>
    <t>ESTEVA</t>
  </si>
  <si>
    <t>127</t>
  </si>
  <si>
    <t>direccion.tecnica.sapao@oaxaca.gob.mx</t>
  </si>
  <si>
    <t>C9C8425D47984F5C</t>
  </si>
  <si>
    <t>JEFA DE DEPARTAMENTO DE RECURSOS HUMANOS</t>
  </si>
  <si>
    <t>MIRIAM</t>
  </si>
  <si>
    <t>ARAGÓN</t>
  </si>
  <si>
    <t>MÉNDEZ</t>
  </si>
  <si>
    <t>16/04/2022</t>
  </si>
  <si>
    <t>314</t>
  </si>
  <si>
    <t>recursoshumanos.sapao@oaxaca.gob.mx</t>
  </si>
  <si>
    <t>C1032BE2BF7BDF29</t>
  </si>
  <si>
    <t>JEFE DE DEPARTAMENTO DE PADRON DE USUARIOS</t>
  </si>
  <si>
    <t>ALEJO</t>
  </si>
  <si>
    <t>CRUZ</t>
  </si>
  <si>
    <t>ORTIZ</t>
  </si>
  <si>
    <t>PLANEACIÓN Y COMERCIALIZACIÓN</t>
  </si>
  <si>
    <t>padron.usuarios.sapao@oaxaca.gob.mx</t>
  </si>
  <si>
    <t>9D2F1071D0A69D4C</t>
  </si>
  <si>
    <t>JEFE DE DEPARTAMENTO DE RECURSOS FINANCIEROS</t>
  </si>
  <si>
    <t>ERNESTO ROGELIO</t>
  </si>
  <si>
    <t>MARTÍNEZ</t>
  </si>
  <si>
    <t>215</t>
  </si>
  <si>
    <t>recursosfinancieros.sapao@oaxaca.gob.mx</t>
  </si>
  <si>
    <t>AAD84E7D746B364C</t>
  </si>
  <si>
    <t>JEFE DE DEPARTAMENTO DE QUEJAS Y DENUNCIAS</t>
  </si>
  <si>
    <t>SERGIO JAIR</t>
  </si>
  <si>
    <t>HERAS</t>
  </si>
  <si>
    <t>IGNACIO</t>
  </si>
  <si>
    <t>DIRECCIÓN JURIDICA</t>
  </si>
  <si>
    <t>212</t>
  </si>
  <si>
    <t>quejasydenuncias.sapao@oaxaca.gob.mx</t>
  </si>
  <si>
    <t>67D8FD82C24FC572</t>
  </si>
  <si>
    <t>18-A</t>
  </si>
  <si>
    <t>JEFE DE UNIDAD ADMINISTRATIVA</t>
  </si>
  <si>
    <t>KRISTAL IVONNE</t>
  </si>
  <si>
    <t>TRENADO</t>
  </si>
  <si>
    <t>unidadadministrativa.sapao@oaxaca.gob.mx</t>
  </si>
  <si>
    <t>EEE34F16795C1E89</t>
  </si>
  <si>
    <t>22-A</t>
  </si>
  <si>
    <t>DIRECTOR GENERAL</t>
  </si>
  <si>
    <t>OMAR</t>
  </si>
  <si>
    <t>PÉREZ</t>
  </si>
  <si>
    <t>BENITEZ</t>
  </si>
  <si>
    <t>27/12/2022</t>
  </si>
  <si>
    <t>201</t>
  </si>
  <si>
    <t>direcciongeneral.sapao@oaxaca.gob.mx</t>
  </si>
  <si>
    <t>86714F3E7C0342FC</t>
  </si>
  <si>
    <t>DIRECTOR DE PLANEACION Y COMERCIALIZACION</t>
  </si>
  <si>
    <t>JUAN MANUEL</t>
  </si>
  <si>
    <t>GARCIA</t>
  </si>
  <si>
    <t>CASTELLANOS</t>
  </si>
  <si>
    <t>231</t>
  </si>
  <si>
    <t>direccion.planeacion.sapao@oaxaca.gob.mx</t>
  </si>
  <si>
    <t>D5EF954B2CC72D58</t>
  </si>
  <si>
    <t>JEFE DE DEPARTAMENTO LICITACIÓN Y PRECIOS UNITARIOS</t>
  </si>
  <si>
    <t>ARNULFO</t>
  </si>
  <si>
    <t>BARRERA</t>
  </si>
  <si>
    <t>HERNANDEZ</t>
  </si>
  <si>
    <t>DIRECCIÓN DE PLANEACIÓN Y COMERCIALIZACIÓN</t>
  </si>
  <si>
    <t>01/06/2022</t>
  </si>
  <si>
    <t>licitaciones.sapao@oaxaca.gob.mx</t>
  </si>
  <si>
    <t>37B68EBF866CEA13</t>
  </si>
  <si>
    <t>JEFE DE DEPARTAMENTO DE TECNOLOGÍAS</t>
  </si>
  <si>
    <t>ROMEO</t>
  </si>
  <si>
    <t>RUIZ</t>
  </si>
  <si>
    <t>ANTONIO</t>
  </si>
  <si>
    <t>113</t>
  </si>
  <si>
    <t>ti.sapao@oaxaca.gob.mx</t>
  </si>
  <si>
    <t>D51D2D91BD32A82A</t>
  </si>
  <si>
    <t>JEFE DE DEPARTAMENTO DE PROGRAMACION Y PRESUPUESTO</t>
  </si>
  <si>
    <t>SALVADOR</t>
  </si>
  <si>
    <t>GUZMAN</t>
  </si>
  <si>
    <t>DE LA TORRE</t>
  </si>
  <si>
    <t>16/05/2022</t>
  </si>
  <si>
    <t>302</t>
  </si>
  <si>
    <t>programacionypresupuesto.sapao@oaxaca.gob.mx</t>
  </si>
  <si>
    <t>A92B3AC4D4AA1280</t>
  </si>
  <si>
    <t>JEFE DE DEPARTAMENTO DE OPERACIÓN Y MANTENIMIENTO</t>
  </si>
  <si>
    <t>JAVIER</t>
  </si>
  <si>
    <t>5010208</t>
  </si>
  <si>
    <t>opmantenimiento.sapao@oaxaca.gob.mx</t>
  </si>
  <si>
    <t>25E76E8DAEB9CE60</t>
  </si>
  <si>
    <t>JEFE DE DEPARTAMENTO DE CONTROL DE CALIDAD</t>
  </si>
  <si>
    <t>CARLOS RICARDO</t>
  </si>
  <si>
    <t>GONZÁLEZ</t>
  </si>
  <si>
    <t>16/08/2019</t>
  </si>
  <si>
    <t>controldecalidad.sapao@oaxaca.gob.mx</t>
  </si>
  <si>
    <t>9C3AD4BCD584498D</t>
  </si>
  <si>
    <t>JEFA DE DEPARTAMENTO CONSULTIVO</t>
  </si>
  <si>
    <t>ANA ISABEL</t>
  </si>
  <si>
    <t>RAZO</t>
  </si>
  <si>
    <t>ZARAGOZA</t>
  </si>
  <si>
    <t>01/01/2017</t>
  </si>
  <si>
    <t>208</t>
  </si>
  <si>
    <t>normatividad.sapao@oaxaca.gob.mx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</si>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</sst>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6.8671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3.347656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43.9140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9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92</v>
      </c>
      <c r="U8" t="s" s="4">
        <v>91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100</v>
      </c>
      <c r="AD8" t="s" s="4">
        <v>100</v>
      </c>
      <c r="AE8" t="s" s="4">
        <v>101</v>
      </c>
    </row>
    <row r="9" ht="45.0" customHeight="true">
      <c r="A9" t="s" s="4">
        <v>102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103</v>
      </c>
      <c r="G9" t="s" s="4">
        <v>104</v>
      </c>
      <c r="H9" t="s" s="4">
        <v>105</v>
      </c>
      <c r="I9" t="s" s="4">
        <v>106</v>
      </c>
      <c r="J9" t="s" s="4">
        <v>107</v>
      </c>
      <c r="K9" t="s" s="4">
        <v>108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90</v>
      </c>
      <c r="S9" t="s" s="4">
        <v>91</v>
      </c>
      <c r="T9" t="s" s="4">
        <v>92</v>
      </c>
      <c r="U9" t="s" s="4">
        <v>91</v>
      </c>
      <c r="V9" t="s" s="4">
        <v>93</v>
      </c>
      <c r="W9" t="s" s="4">
        <v>94</v>
      </c>
      <c r="X9" t="s" s="4">
        <v>95</v>
      </c>
      <c r="Y9" t="s" s="4">
        <v>96</v>
      </c>
      <c r="Z9" t="s" s="4">
        <v>109</v>
      </c>
      <c r="AA9" t="s" s="4">
        <v>110</v>
      </c>
      <c r="AB9" t="s" s="4">
        <v>99</v>
      </c>
      <c r="AC9" t="s" s="4">
        <v>100</v>
      </c>
      <c r="AD9" t="s" s="4">
        <v>100</v>
      </c>
      <c r="AE9" t="s" s="4">
        <v>101</v>
      </c>
    </row>
    <row r="10" ht="45.0" customHeight="true">
      <c r="A10" t="s" s="4">
        <v>111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112</v>
      </c>
      <c r="G10" t="s" s="4">
        <v>113</v>
      </c>
      <c r="H10" t="s" s="4">
        <v>114</v>
      </c>
      <c r="I10" t="s" s="4">
        <v>115</v>
      </c>
      <c r="J10" t="s" s="4">
        <v>116</v>
      </c>
      <c r="K10" t="s" s="4">
        <v>75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90</v>
      </c>
      <c r="S10" t="s" s="4">
        <v>91</v>
      </c>
      <c r="T10" t="s" s="4">
        <v>92</v>
      </c>
      <c r="U10" t="s" s="4">
        <v>91</v>
      </c>
      <c r="V10" t="s" s="4">
        <v>93</v>
      </c>
      <c r="W10" t="s" s="4">
        <v>94</v>
      </c>
      <c r="X10" t="s" s="4">
        <v>95</v>
      </c>
      <c r="Y10" t="s" s="4">
        <v>96</v>
      </c>
      <c r="Z10" t="s" s="4">
        <v>117</v>
      </c>
      <c r="AA10" t="s" s="4">
        <v>118</v>
      </c>
      <c r="AB10" t="s" s="4">
        <v>99</v>
      </c>
      <c r="AC10" t="s" s="4">
        <v>100</v>
      </c>
      <c r="AD10" t="s" s="4">
        <v>100</v>
      </c>
      <c r="AE10" t="s" s="4">
        <v>101</v>
      </c>
    </row>
    <row r="11" ht="45.0" customHeight="true">
      <c r="A11" t="s" s="4">
        <v>119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120</v>
      </c>
      <c r="G11" t="s" s="4">
        <v>121</v>
      </c>
      <c r="H11" t="s" s="4">
        <v>122</v>
      </c>
      <c r="I11" t="s" s="4">
        <v>123</v>
      </c>
      <c r="J11" t="s" s="4">
        <v>124</v>
      </c>
      <c r="K11" t="s" s="4">
        <v>125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90</v>
      </c>
      <c r="S11" t="s" s="4">
        <v>91</v>
      </c>
      <c r="T11" t="s" s="4">
        <v>92</v>
      </c>
      <c r="U11" t="s" s="4">
        <v>91</v>
      </c>
      <c r="V11" t="s" s="4">
        <v>93</v>
      </c>
      <c r="W11" t="s" s="4">
        <v>94</v>
      </c>
      <c r="X11" t="s" s="4">
        <v>95</v>
      </c>
      <c r="Y11" t="s" s="4">
        <v>96</v>
      </c>
      <c r="Z11" t="s" s="4">
        <v>126</v>
      </c>
      <c r="AA11" t="s" s="4">
        <v>127</v>
      </c>
      <c r="AB11" t="s" s="4">
        <v>99</v>
      </c>
      <c r="AC11" t="s" s="4">
        <v>100</v>
      </c>
      <c r="AD11" t="s" s="4">
        <v>100</v>
      </c>
      <c r="AE11" t="s" s="4">
        <v>101</v>
      </c>
    </row>
    <row r="12" ht="45.0" customHeight="true">
      <c r="A12" t="s" s="4">
        <v>128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129</v>
      </c>
      <c r="G12" t="s" s="4">
        <v>130</v>
      </c>
      <c r="H12" t="s" s="4">
        <v>131</v>
      </c>
      <c r="I12" t="s" s="4">
        <v>132</v>
      </c>
      <c r="J12" t="s" s="4">
        <v>133</v>
      </c>
      <c r="K12" t="s" s="4">
        <v>75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90</v>
      </c>
      <c r="S12" t="s" s="4">
        <v>91</v>
      </c>
      <c r="T12" t="s" s="4">
        <v>92</v>
      </c>
      <c r="U12" t="s" s="4">
        <v>91</v>
      </c>
      <c r="V12" t="s" s="4">
        <v>93</v>
      </c>
      <c r="W12" t="s" s="4">
        <v>94</v>
      </c>
      <c r="X12" t="s" s="4">
        <v>95</v>
      </c>
      <c r="Y12" t="s" s="4">
        <v>96</v>
      </c>
      <c r="Z12" t="s" s="4">
        <v>134</v>
      </c>
      <c r="AA12" t="s" s="4">
        <v>135</v>
      </c>
      <c r="AB12" t="s" s="4">
        <v>99</v>
      </c>
      <c r="AC12" t="s" s="4">
        <v>100</v>
      </c>
      <c r="AD12" t="s" s="4">
        <v>100</v>
      </c>
      <c r="AE12" t="s" s="4">
        <v>101</v>
      </c>
    </row>
    <row r="13" ht="45.0" customHeight="true">
      <c r="A13" t="s" s="4">
        <v>136</v>
      </c>
      <c r="B13" t="s" s="4">
        <v>74</v>
      </c>
      <c r="C13" t="s" s="4">
        <v>75</v>
      </c>
      <c r="D13" t="s" s="4">
        <v>76</v>
      </c>
      <c r="E13" t="s" s="4">
        <v>137</v>
      </c>
      <c r="F13" t="s" s="4">
        <v>138</v>
      </c>
      <c r="G13" t="s" s="4">
        <v>139</v>
      </c>
      <c r="H13" t="s" s="4">
        <v>140</v>
      </c>
      <c r="I13" t="s" s="4">
        <v>141</v>
      </c>
      <c r="J13" t="s" s="4">
        <v>142</v>
      </c>
      <c r="K13" t="s" s="4">
        <v>75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90</v>
      </c>
      <c r="S13" t="s" s="4">
        <v>91</v>
      </c>
      <c r="T13" t="s" s="4">
        <v>92</v>
      </c>
      <c r="U13" t="s" s="4">
        <v>91</v>
      </c>
      <c r="V13" t="s" s="4">
        <v>93</v>
      </c>
      <c r="W13" t="s" s="4">
        <v>94</v>
      </c>
      <c r="X13" t="s" s="4">
        <v>95</v>
      </c>
      <c r="Y13" t="s" s="4">
        <v>96</v>
      </c>
      <c r="Z13" t="s" s="4">
        <v>117</v>
      </c>
      <c r="AA13" t="s" s="4">
        <v>143</v>
      </c>
      <c r="AB13" t="s" s="4">
        <v>99</v>
      </c>
      <c r="AC13" t="s" s="4">
        <v>100</v>
      </c>
      <c r="AD13" t="s" s="4">
        <v>100</v>
      </c>
      <c r="AE13" t="s" s="4">
        <v>101</v>
      </c>
    </row>
    <row r="14" ht="45.0" customHeight="true">
      <c r="A14" t="s" s="4">
        <v>144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145</v>
      </c>
      <c r="G14" t="s" s="4">
        <v>146</v>
      </c>
      <c r="H14" t="s" s="4">
        <v>147</v>
      </c>
      <c r="I14" t="s" s="4">
        <v>148</v>
      </c>
      <c r="J14" t="s" s="4">
        <v>142</v>
      </c>
      <c r="K14" t="s" s="4">
        <v>75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90</v>
      </c>
      <c r="S14" t="s" s="4">
        <v>91</v>
      </c>
      <c r="T14" t="s" s="4">
        <v>92</v>
      </c>
      <c r="U14" t="s" s="4">
        <v>91</v>
      </c>
      <c r="V14" t="s" s="4">
        <v>93</v>
      </c>
      <c r="W14" t="s" s="4">
        <v>94</v>
      </c>
      <c r="X14" t="s" s="4">
        <v>95</v>
      </c>
      <c r="Y14" t="s" s="4">
        <v>96</v>
      </c>
      <c r="Z14" t="s" s="4">
        <v>149</v>
      </c>
      <c r="AA14" t="s" s="4">
        <v>150</v>
      </c>
      <c r="AB14" t="s" s="4">
        <v>99</v>
      </c>
      <c r="AC14" t="s" s="4">
        <v>100</v>
      </c>
      <c r="AD14" t="s" s="4">
        <v>100</v>
      </c>
      <c r="AE14" t="s" s="4">
        <v>101</v>
      </c>
    </row>
    <row r="15" ht="45.0" customHeight="true">
      <c r="A15" t="s" s="4">
        <v>151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152</v>
      </c>
      <c r="G15" t="s" s="4">
        <v>153</v>
      </c>
      <c r="H15" t="s" s="4">
        <v>154</v>
      </c>
      <c r="I15" t="s" s="4">
        <v>155</v>
      </c>
      <c r="J15" t="s" s="4">
        <v>156</v>
      </c>
      <c r="K15" t="s" s="4">
        <v>83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90</v>
      </c>
      <c r="S15" t="s" s="4">
        <v>91</v>
      </c>
      <c r="T15" t="s" s="4">
        <v>92</v>
      </c>
      <c r="U15" t="s" s="4">
        <v>91</v>
      </c>
      <c r="V15" t="s" s="4">
        <v>93</v>
      </c>
      <c r="W15" t="s" s="4">
        <v>94</v>
      </c>
      <c r="X15" t="s" s="4">
        <v>95</v>
      </c>
      <c r="Y15" t="s" s="4">
        <v>96</v>
      </c>
      <c r="Z15" t="s" s="4">
        <v>157</v>
      </c>
      <c r="AA15" t="s" s="4">
        <v>158</v>
      </c>
      <c r="AB15" t="s" s="4">
        <v>99</v>
      </c>
      <c r="AC15" t="s" s="4">
        <v>100</v>
      </c>
      <c r="AD15" t="s" s="4">
        <v>100</v>
      </c>
      <c r="AE15" t="s" s="4">
        <v>101</v>
      </c>
    </row>
    <row r="16" ht="45.0" customHeight="true">
      <c r="A16" t="s" s="4">
        <v>159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160</v>
      </c>
      <c r="G16" t="s" s="4">
        <v>161</v>
      </c>
      <c r="H16" t="s" s="4">
        <v>162</v>
      </c>
      <c r="I16" t="s" s="4">
        <v>163</v>
      </c>
      <c r="J16" t="s" s="4">
        <v>142</v>
      </c>
      <c r="K16" t="s" s="4">
        <v>75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90</v>
      </c>
      <c r="S16" t="s" s="4">
        <v>91</v>
      </c>
      <c r="T16" t="s" s="4">
        <v>92</v>
      </c>
      <c r="U16" t="s" s="4">
        <v>91</v>
      </c>
      <c r="V16" t="s" s="4">
        <v>93</v>
      </c>
      <c r="W16" t="s" s="4">
        <v>94</v>
      </c>
      <c r="X16" t="s" s="4">
        <v>95</v>
      </c>
      <c r="Y16" t="s" s="4">
        <v>96</v>
      </c>
      <c r="Z16" t="s" s="4">
        <v>164</v>
      </c>
      <c r="AA16" t="s" s="4">
        <v>165</v>
      </c>
      <c r="AB16" t="s" s="4">
        <v>99</v>
      </c>
      <c r="AC16" t="s" s="4">
        <v>100</v>
      </c>
      <c r="AD16" t="s" s="4">
        <v>100</v>
      </c>
      <c r="AE16" t="s" s="4">
        <v>101</v>
      </c>
    </row>
    <row r="17" ht="45.0" customHeight="true">
      <c r="A17" t="s" s="4">
        <v>166</v>
      </c>
      <c r="B17" t="s" s="4">
        <v>74</v>
      </c>
      <c r="C17" t="s" s="4">
        <v>75</v>
      </c>
      <c r="D17" t="s" s="4">
        <v>76</v>
      </c>
      <c r="E17" t="s" s="4">
        <v>137</v>
      </c>
      <c r="F17" t="s" s="4">
        <v>167</v>
      </c>
      <c r="G17" t="s" s="4">
        <v>168</v>
      </c>
      <c r="H17" t="s" s="4">
        <v>169</v>
      </c>
      <c r="I17" t="s" s="4">
        <v>170</v>
      </c>
      <c r="J17" t="s" s="4">
        <v>142</v>
      </c>
      <c r="K17" t="s" s="4">
        <v>83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90</v>
      </c>
      <c r="S17" t="s" s="4">
        <v>91</v>
      </c>
      <c r="T17" t="s" s="4">
        <v>92</v>
      </c>
      <c r="U17" t="s" s="4">
        <v>91</v>
      </c>
      <c r="V17" t="s" s="4">
        <v>93</v>
      </c>
      <c r="W17" t="s" s="4">
        <v>94</v>
      </c>
      <c r="X17" t="s" s="4">
        <v>95</v>
      </c>
      <c r="Y17" t="s" s="4">
        <v>96</v>
      </c>
      <c r="Z17" t="s" s="4">
        <v>171</v>
      </c>
      <c r="AA17" t="s" s="4">
        <v>172</v>
      </c>
      <c r="AB17" t="s" s="4">
        <v>99</v>
      </c>
      <c r="AC17" t="s" s="4">
        <v>100</v>
      </c>
      <c r="AD17" t="s" s="4">
        <v>100</v>
      </c>
      <c r="AE17" t="s" s="4">
        <v>101</v>
      </c>
    </row>
    <row r="18" ht="45.0" customHeight="true">
      <c r="A18" t="s" s="4">
        <v>173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174</v>
      </c>
      <c r="G18" t="s" s="4">
        <v>175</v>
      </c>
      <c r="H18" t="s" s="4">
        <v>176</v>
      </c>
      <c r="I18" t="s" s="4">
        <v>177</v>
      </c>
      <c r="J18" t="s" s="4">
        <v>156</v>
      </c>
      <c r="K18" t="s" s="4">
        <v>178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90</v>
      </c>
      <c r="S18" t="s" s="4">
        <v>91</v>
      </c>
      <c r="T18" t="s" s="4">
        <v>92</v>
      </c>
      <c r="U18" t="s" s="4">
        <v>91</v>
      </c>
      <c r="V18" t="s" s="4">
        <v>93</v>
      </c>
      <c r="W18" t="s" s="4">
        <v>94</v>
      </c>
      <c r="X18" t="s" s="4">
        <v>95</v>
      </c>
      <c r="Y18" t="s" s="4">
        <v>96</v>
      </c>
      <c r="Z18" t="s" s="4">
        <v>179</v>
      </c>
      <c r="AA18" t="s" s="4">
        <v>180</v>
      </c>
      <c r="AB18" t="s" s="4">
        <v>99</v>
      </c>
      <c r="AC18" t="s" s="4">
        <v>100</v>
      </c>
      <c r="AD18" t="s" s="4">
        <v>100</v>
      </c>
      <c r="AE18" t="s" s="4">
        <v>101</v>
      </c>
    </row>
    <row r="19" ht="45.0" customHeight="true">
      <c r="A19" t="s" s="4">
        <v>181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182</v>
      </c>
      <c r="G19" t="s" s="4">
        <v>183</v>
      </c>
      <c r="H19" t="s" s="4">
        <v>184</v>
      </c>
      <c r="I19" t="s" s="4">
        <v>185</v>
      </c>
      <c r="J19" t="s" s="4">
        <v>186</v>
      </c>
      <c r="K19" t="s" s="4">
        <v>75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90</v>
      </c>
      <c r="S19" t="s" s="4">
        <v>91</v>
      </c>
      <c r="T19" t="s" s="4">
        <v>92</v>
      </c>
      <c r="U19" t="s" s="4">
        <v>91</v>
      </c>
      <c r="V19" t="s" s="4">
        <v>93</v>
      </c>
      <c r="W19" t="s" s="4">
        <v>94</v>
      </c>
      <c r="X19" t="s" s="4">
        <v>95</v>
      </c>
      <c r="Y19" t="s" s="4">
        <v>96</v>
      </c>
      <c r="Z19" t="s" s="4">
        <v>109</v>
      </c>
      <c r="AA19" t="s" s="4">
        <v>187</v>
      </c>
      <c r="AB19" t="s" s="4">
        <v>99</v>
      </c>
      <c r="AC19" t="s" s="4">
        <v>100</v>
      </c>
      <c r="AD19" t="s" s="4">
        <v>100</v>
      </c>
      <c r="AE19" t="s" s="4">
        <v>101</v>
      </c>
    </row>
    <row r="20" ht="45.0" customHeight="true">
      <c r="A20" t="s" s="4">
        <v>188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189</v>
      </c>
      <c r="G20" t="s" s="4">
        <v>190</v>
      </c>
      <c r="H20" t="s" s="4">
        <v>155</v>
      </c>
      <c r="I20" t="s" s="4">
        <v>191</v>
      </c>
      <c r="J20" t="s" s="4">
        <v>156</v>
      </c>
      <c r="K20" t="s" s="4">
        <v>75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90</v>
      </c>
      <c r="S20" t="s" s="4">
        <v>91</v>
      </c>
      <c r="T20" t="s" s="4">
        <v>92</v>
      </c>
      <c r="U20" t="s" s="4">
        <v>91</v>
      </c>
      <c r="V20" t="s" s="4">
        <v>93</v>
      </c>
      <c r="W20" t="s" s="4">
        <v>94</v>
      </c>
      <c r="X20" t="s" s="4">
        <v>95</v>
      </c>
      <c r="Y20" t="s" s="4">
        <v>96</v>
      </c>
      <c r="Z20" t="s" s="4">
        <v>192</v>
      </c>
      <c r="AA20" t="s" s="4">
        <v>193</v>
      </c>
      <c r="AB20" t="s" s="4">
        <v>99</v>
      </c>
      <c r="AC20" t="s" s="4">
        <v>100</v>
      </c>
      <c r="AD20" t="s" s="4">
        <v>100</v>
      </c>
      <c r="AE20" t="s" s="4">
        <v>101</v>
      </c>
    </row>
    <row r="21" ht="45.0" customHeight="true">
      <c r="A21" t="s" s="4">
        <v>194</v>
      </c>
      <c r="B21" t="s" s="4">
        <v>74</v>
      </c>
      <c r="C21" t="s" s="4">
        <v>75</v>
      </c>
      <c r="D21" t="s" s="4">
        <v>76</v>
      </c>
      <c r="E21" t="s" s="4">
        <v>77</v>
      </c>
      <c r="F21" t="s" s="4">
        <v>195</v>
      </c>
      <c r="G21" t="s" s="4">
        <v>196</v>
      </c>
      <c r="H21" t="s" s="4">
        <v>197</v>
      </c>
      <c r="I21" t="s" s="4">
        <v>198</v>
      </c>
      <c r="J21" t="s" s="4">
        <v>199</v>
      </c>
      <c r="K21" t="s" s="4">
        <v>75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90</v>
      </c>
      <c r="S21" t="s" s="4">
        <v>91</v>
      </c>
      <c r="T21" t="s" s="4">
        <v>92</v>
      </c>
      <c r="U21" t="s" s="4">
        <v>91</v>
      </c>
      <c r="V21" t="s" s="4">
        <v>93</v>
      </c>
      <c r="W21" t="s" s="4">
        <v>94</v>
      </c>
      <c r="X21" t="s" s="4">
        <v>95</v>
      </c>
      <c r="Y21" t="s" s="4">
        <v>96</v>
      </c>
      <c r="Z21" t="s" s="4">
        <v>200</v>
      </c>
      <c r="AA21" t="s" s="4">
        <v>201</v>
      </c>
      <c r="AB21" t="s" s="4">
        <v>99</v>
      </c>
      <c r="AC21" t="s" s="4">
        <v>100</v>
      </c>
      <c r="AD21" t="s" s="4">
        <v>100</v>
      </c>
      <c r="AE21" t="s" s="4">
        <v>101</v>
      </c>
    </row>
    <row r="22" ht="45.0" customHeight="true">
      <c r="A22" t="s" s="4">
        <v>202</v>
      </c>
      <c r="B22" t="s" s="4">
        <v>74</v>
      </c>
      <c r="C22" t="s" s="4">
        <v>75</v>
      </c>
      <c r="D22" t="s" s="4">
        <v>76</v>
      </c>
      <c r="E22" t="s" s="4">
        <v>203</v>
      </c>
      <c r="F22" t="s" s="4">
        <v>204</v>
      </c>
      <c r="G22" t="s" s="4">
        <v>205</v>
      </c>
      <c r="H22" t="s" s="4">
        <v>206</v>
      </c>
      <c r="I22" t="s" s="4">
        <v>162</v>
      </c>
      <c r="J22" t="s" s="4">
        <v>142</v>
      </c>
      <c r="K22" t="s" s="4">
        <v>75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90</v>
      </c>
      <c r="S22" t="s" s="4">
        <v>91</v>
      </c>
      <c r="T22" t="s" s="4">
        <v>92</v>
      </c>
      <c r="U22" t="s" s="4">
        <v>91</v>
      </c>
      <c r="V22" t="s" s="4">
        <v>93</v>
      </c>
      <c r="W22" t="s" s="4">
        <v>94</v>
      </c>
      <c r="X22" t="s" s="4">
        <v>95</v>
      </c>
      <c r="Y22" t="s" s="4">
        <v>96</v>
      </c>
      <c r="Z22" t="s" s="4">
        <v>117</v>
      </c>
      <c r="AA22" t="s" s="4">
        <v>207</v>
      </c>
      <c r="AB22" t="s" s="4">
        <v>99</v>
      </c>
      <c r="AC22" t="s" s="4">
        <v>100</v>
      </c>
      <c r="AD22" t="s" s="4">
        <v>100</v>
      </c>
      <c r="AE22" t="s" s="4">
        <v>101</v>
      </c>
    </row>
    <row r="23" ht="45.0" customHeight="true">
      <c r="A23" t="s" s="4">
        <v>208</v>
      </c>
      <c r="B23" t="s" s="4">
        <v>74</v>
      </c>
      <c r="C23" t="s" s="4">
        <v>75</v>
      </c>
      <c r="D23" t="s" s="4">
        <v>76</v>
      </c>
      <c r="E23" t="s" s="4">
        <v>209</v>
      </c>
      <c r="F23" t="s" s="4">
        <v>210</v>
      </c>
      <c r="G23" t="s" s="4">
        <v>211</v>
      </c>
      <c r="H23" t="s" s="4">
        <v>212</v>
      </c>
      <c r="I23" t="s" s="4">
        <v>213</v>
      </c>
      <c r="J23" t="s" s="4">
        <v>142</v>
      </c>
      <c r="K23" t="s" s="4">
        <v>214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90</v>
      </c>
      <c r="S23" t="s" s="4">
        <v>91</v>
      </c>
      <c r="T23" t="s" s="4">
        <v>92</v>
      </c>
      <c r="U23" t="s" s="4">
        <v>91</v>
      </c>
      <c r="V23" t="s" s="4">
        <v>93</v>
      </c>
      <c r="W23" t="s" s="4">
        <v>94</v>
      </c>
      <c r="X23" t="s" s="4">
        <v>95</v>
      </c>
      <c r="Y23" t="s" s="4">
        <v>96</v>
      </c>
      <c r="Z23" t="s" s="4">
        <v>215</v>
      </c>
      <c r="AA23" t="s" s="4">
        <v>216</v>
      </c>
      <c r="AB23" t="s" s="4">
        <v>99</v>
      </c>
      <c r="AC23" t="s" s="4">
        <v>100</v>
      </c>
      <c r="AD23" t="s" s="4">
        <v>100</v>
      </c>
      <c r="AE23" t="s" s="4">
        <v>101</v>
      </c>
    </row>
    <row r="24" ht="45.0" customHeight="true">
      <c r="A24" t="s" s="4">
        <v>217</v>
      </c>
      <c r="B24" t="s" s="4">
        <v>74</v>
      </c>
      <c r="C24" t="s" s="4">
        <v>75</v>
      </c>
      <c r="D24" t="s" s="4">
        <v>76</v>
      </c>
      <c r="E24" t="s" s="4">
        <v>137</v>
      </c>
      <c r="F24" t="s" s="4">
        <v>218</v>
      </c>
      <c r="G24" t="s" s="4">
        <v>219</v>
      </c>
      <c r="H24" t="s" s="4">
        <v>220</v>
      </c>
      <c r="I24" t="s" s="4">
        <v>221</v>
      </c>
      <c r="J24" t="s" s="4">
        <v>142</v>
      </c>
      <c r="K24" t="s" s="4">
        <v>83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90</v>
      </c>
      <c r="S24" t="s" s="4">
        <v>91</v>
      </c>
      <c r="T24" t="s" s="4">
        <v>92</v>
      </c>
      <c r="U24" t="s" s="4">
        <v>91</v>
      </c>
      <c r="V24" t="s" s="4">
        <v>93</v>
      </c>
      <c r="W24" t="s" s="4">
        <v>94</v>
      </c>
      <c r="X24" t="s" s="4">
        <v>95</v>
      </c>
      <c r="Y24" t="s" s="4">
        <v>96</v>
      </c>
      <c r="Z24" t="s" s="4">
        <v>222</v>
      </c>
      <c r="AA24" t="s" s="4">
        <v>223</v>
      </c>
      <c r="AB24" t="s" s="4">
        <v>99</v>
      </c>
      <c r="AC24" t="s" s="4">
        <v>100</v>
      </c>
      <c r="AD24" t="s" s="4">
        <v>100</v>
      </c>
      <c r="AE24" t="s" s="4">
        <v>101</v>
      </c>
    </row>
    <row r="25" ht="45.0" customHeight="true">
      <c r="A25" t="s" s="4">
        <v>224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225</v>
      </c>
      <c r="G25" t="s" s="4">
        <v>226</v>
      </c>
      <c r="H25" t="s" s="4">
        <v>227</v>
      </c>
      <c r="I25" t="s" s="4">
        <v>228</v>
      </c>
      <c r="J25" t="s" s="4">
        <v>229</v>
      </c>
      <c r="K25" t="s" s="4">
        <v>230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90</v>
      </c>
      <c r="S25" t="s" s="4">
        <v>91</v>
      </c>
      <c r="T25" t="s" s="4">
        <v>92</v>
      </c>
      <c r="U25" t="s" s="4">
        <v>91</v>
      </c>
      <c r="V25" t="s" s="4">
        <v>93</v>
      </c>
      <c r="W25" t="s" s="4">
        <v>94</v>
      </c>
      <c r="X25" t="s" s="4">
        <v>95</v>
      </c>
      <c r="Y25" t="s" s="4">
        <v>96</v>
      </c>
      <c r="Z25" t="s" s="4">
        <v>171</v>
      </c>
      <c r="AA25" t="s" s="4">
        <v>231</v>
      </c>
      <c r="AB25" t="s" s="4">
        <v>99</v>
      </c>
      <c r="AC25" t="s" s="4">
        <v>100</v>
      </c>
      <c r="AD25" t="s" s="4">
        <v>100</v>
      </c>
      <c r="AE25" t="s" s="4">
        <v>101</v>
      </c>
    </row>
    <row r="26" ht="45.0" customHeight="true">
      <c r="A26" t="s" s="4">
        <v>232</v>
      </c>
      <c r="B26" t="s" s="4">
        <v>74</v>
      </c>
      <c r="C26" t="s" s="4">
        <v>75</v>
      </c>
      <c r="D26" t="s" s="4">
        <v>76</v>
      </c>
      <c r="E26" t="s" s="4">
        <v>77</v>
      </c>
      <c r="F26" t="s" s="4">
        <v>233</v>
      </c>
      <c r="G26" t="s" s="4">
        <v>234</v>
      </c>
      <c r="H26" t="s" s="4">
        <v>235</v>
      </c>
      <c r="I26" t="s" s="4">
        <v>236</v>
      </c>
      <c r="J26" t="s" s="4">
        <v>142</v>
      </c>
      <c r="K26" t="s" s="4">
        <v>75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90</v>
      </c>
      <c r="S26" t="s" s="4">
        <v>91</v>
      </c>
      <c r="T26" t="s" s="4">
        <v>92</v>
      </c>
      <c r="U26" t="s" s="4">
        <v>91</v>
      </c>
      <c r="V26" t="s" s="4">
        <v>93</v>
      </c>
      <c r="W26" t="s" s="4">
        <v>94</v>
      </c>
      <c r="X26" t="s" s="4">
        <v>95</v>
      </c>
      <c r="Y26" t="s" s="4">
        <v>96</v>
      </c>
      <c r="Z26" t="s" s="4">
        <v>237</v>
      </c>
      <c r="AA26" t="s" s="4">
        <v>238</v>
      </c>
      <c r="AB26" t="s" s="4">
        <v>99</v>
      </c>
      <c r="AC26" t="s" s="4">
        <v>100</v>
      </c>
      <c r="AD26" t="s" s="4">
        <v>100</v>
      </c>
      <c r="AE26" t="s" s="4">
        <v>101</v>
      </c>
    </row>
    <row r="27" ht="45.0" customHeight="true">
      <c r="A27" t="s" s="4">
        <v>239</v>
      </c>
      <c r="B27" t="s" s="4">
        <v>74</v>
      </c>
      <c r="C27" t="s" s="4">
        <v>75</v>
      </c>
      <c r="D27" t="s" s="4">
        <v>76</v>
      </c>
      <c r="E27" t="s" s="4">
        <v>77</v>
      </c>
      <c r="F27" t="s" s="4">
        <v>240</v>
      </c>
      <c r="G27" t="s" s="4">
        <v>241</v>
      </c>
      <c r="H27" t="s" s="4">
        <v>242</v>
      </c>
      <c r="I27" t="s" s="4">
        <v>243</v>
      </c>
      <c r="J27" t="s" s="4">
        <v>186</v>
      </c>
      <c r="K27" t="s" s="4">
        <v>244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90</v>
      </c>
      <c r="S27" t="s" s="4">
        <v>91</v>
      </c>
      <c r="T27" t="s" s="4">
        <v>92</v>
      </c>
      <c r="U27" t="s" s="4">
        <v>91</v>
      </c>
      <c r="V27" t="s" s="4">
        <v>93</v>
      </c>
      <c r="W27" t="s" s="4">
        <v>94</v>
      </c>
      <c r="X27" t="s" s="4">
        <v>95</v>
      </c>
      <c r="Y27" t="s" s="4">
        <v>96</v>
      </c>
      <c r="Z27" t="s" s="4">
        <v>245</v>
      </c>
      <c r="AA27" t="s" s="4">
        <v>246</v>
      </c>
      <c r="AB27" t="s" s="4">
        <v>99</v>
      </c>
      <c r="AC27" t="s" s="4">
        <v>100</v>
      </c>
      <c r="AD27" t="s" s="4">
        <v>100</v>
      </c>
      <c r="AE27" t="s" s="4">
        <v>101</v>
      </c>
    </row>
    <row r="28" ht="45.0" customHeight="true">
      <c r="A28" t="s" s="4">
        <v>247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248</v>
      </c>
      <c r="G28" t="s" s="4">
        <v>249</v>
      </c>
      <c r="H28" t="s" s="4">
        <v>162</v>
      </c>
      <c r="I28" t="s" s="4">
        <v>184</v>
      </c>
      <c r="J28" t="s" s="4">
        <v>107</v>
      </c>
      <c r="K28" t="s" s="4">
        <v>75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90</v>
      </c>
      <c r="S28" t="s" s="4">
        <v>91</v>
      </c>
      <c r="T28" t="s" s="4">
        <v>92</v>
      </c>
      <c r="U28" t="s" s="4">
        <v>91</v>
      </c>
      <c r="V28" t="s" s="4">
        <v>93</v>
      </c>
      <c r="W28" t="s" s="4">
        <v>94</v>
      </c>
      <c r="X28" t="s" s="4">
        <v>95</v>
      </c>
      <c r="Y28" t="s" s="4">
        <v>96</v>
      </c>
      <c r="Z28" t="s" s="4">
        <v>250</v>
      </c>
      <c r="AA28" t="s" s="4">
        <v>251</v>
      </c>
      <c r="AB28" t="s" s="4">
        <v>99</v>
      </c>
      <c r="AC28" t="s" s="4">
        <v>100</v>
      </c>
      <c r="AD28" t="s" s="4">
        <v>100</v>
      </c>
      <c r="AE28" t="s" s="4">
        <v>101</v>
      </c>
    </row>
    <row r="29" ht="45.0" customHeight="true">
      <c r="A29" t="s" s="4">
        <v>252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253</v>
      </c>
      <c r="G29" t="s" s="4">
        <v>254</v>
      </c>
      <c r="H29" t="s" s="4">
        <v>255</v>
      </c>
      <c r="I29" t="s" s="4">
        <v>132</v>
      </c>
      <c r="J29" t="s" s="4">
        <v>133</v>
      </c>
      <c r="K29" t="s" s="4">
        <v>256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90</v>
      </c>
      <c r="S29" t="s" s="4">
        <v>91</v>
      </c>
      <c r="T29" t="s" s="4">
        <v>92</v>
      </c>
      <c r="U29" t="s" s="4">
        <v>91</v>
      </c>
      <c r="V29" t="s" s="4">
        <v>93</v>
      </c>
      <c r="W29" t="s" s="4">
        <v>94</v>
      </c>
      <c r="X29" t="s" s="4">
        <v>95</v>
      </c>
      <c r="Y29" t="s" s="4">
        <v>96</v>
      </c>
      <c r="Z29" t="s" s="4">
        <v>200</v>
      </c>
      <c r="AA29" t="s" s="4">
        <v>257</v>
      </c>
      <c r="AB29" t="s" s="4">
        <v>99</v>
      </c>
      <c r="AC29" t="s" s="4">
        <v>100</v>
      </c>
      <c r="AD29" t="s" s="4">
        <v>100</v>
      </c>
      <c r="AE29" t="s" s="4">
        <v>101</v>
      </c>
    </row>
    <row r="30" ht="45.0" customHeight="true">
      <c r="A30" t="s" s="4">
        <v>258</v>
      </c>
      <c r="B30" t="s" s="4">
        <v>74</v>
      </c>
      <c r="C30" t="s" s="4">
        <v>75</v>
      </c>
      <c r="D30" t="s" s="4">
        <v>76</v>
      </c>
      <c r="E30" t="s" s="4">
        <v>77</v>
      </c>
      <c r="F30" t="s" s="4">
        <v>259</v>
      </c>
      <c r="G30" t="s" s="4">
        <v>260</v>
      </c>
      <c r="H30" t="s" s="4">
        <v>261</v>
      </c>
      <c r="I30" t="s" s="4">
        <v>262</v>
      </c>
      <c r="J30" t="s" s="4">
        <v>199</v>
      </c>
      <c r="K30" t="s" s="4">
        <v>263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90</v>
      </c>
      <c r="S30" t="s" s="4">
        <v>91</v>
      </c>
      <c r="T30" t="s" s="4">
        <v>92</v>
      </c>
      <c r="U30" t="s" s="4">
        <v>91</v>
      </c>
      <c r="V30" t="s" s="4">
        <v>93</v>
      </c>
      <c r="W30" t="s" s="4">
        <v>94</v>
      </c>
      <c r="X30" t="s" s="4">
        <v>95</v>
      </c>
      <c r="Y30" t="s" s="4">
        <v>96</v>
      </c>
      <c r="Z30" t="s" s="4">
        <v>264</v>
      </c>
      <c r="AA30" t="s" s="4">
        <v>265</v>
      </c>
      <c r="AB30" t="s" s="4">
        <v>99</v>
      </c>
      <c r="AC30" t="s" s="4">
        <v>100</v>
      </c>
      <c r="AD30" t="s" s="4">
        <v>100</v>
      </c>
      <c r="AE30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266</v>
      </c>
    </row>
    <row r="2">
      <c r="A2" t="s">
        <v>267</v>
      </c>
    </row>
    <row r="3">
      <c r="A3" t="s">
        <v>268</v>
      </c>
    </row>
    <row r="4">
      <c r="A4" t="s">
        <v>269</v>
      </c>
    </row>
    <row r="5">
      <c r="A5" t="s">
        <v>270</v>
      </c>
    </row>
    <row r="6">
      <c r="A6" t="s">
        <v>271</v>
      </c>
    </row>
    <row r="7">
      <c r="A7" t="s">
        <v>84</v>
      </c>
    </row>
    <row r="8">
      <c r="A8" t="s">
        <v>272</v>
      </c>
    </row>
    <row r="9">
      <c r="A9" t="s">
        <v>273</v>
      </c>
    </row>
    <row r="10">
      <c r="A10" t="s">
        <v>274</v>
      </c>
    </row>
    <row r="11">
      <c r="A11" t="s">
        <v>275</v>
      </c>
    </row>
    <row r="12">
      <c r="A12" t="s">
        <v>276</v>
      </c>
    </row>
    <row r="13">
      <c r="A13" t="s">
        <v>277</v>
      </c>
    </row>
    <row r="14">
      <c r="A14" t="s">
        <v>278</v>
      </c>
    </row>
    <row r="15">
      <c r="A15" t="s">
        <v>279</v>
      </c>
    </row>
    <row r="16">
      <c r="A16" t="s">
        <v>280</v>
      </c>
    </row>
    <row r="17">
      <c r="A17" t="s">
        <v>281</v>
      </c>
    </row>
    <row r="18">
      <c r="A18" t="s">
        <v>282</v>
      </c>
    </row>
    <row r="19">
      <c r="A19" t="s">
        <v>283</v>
      </c>
    </row>
    <row r="20">
      <c r="A20" t="s">
        <v>284</v>
      </c>
    </row>
    <row r="21">
      <c r="A21" t="s">
        <v>285</v>
      </c>
    </row>
    <row r="22">
      <c r="A22" t="s">
        <v>286</v>
      </c>
    </row>
    <row r="23">
      <c r="A23" t="s">
        <v>287</v>
      </c>
    </row>
    <row r="24">
      <c r="A24" t="s">
        <v>288</v>
      </c>
    </row>
    <row r="25">
      <c r="A25" t="s">
        <v>289</v>
      </c>
    </row>
    <row r="26">
      <c r="A26" t="s">
        <v>290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291</v>
      </c>
    </row>
    <row r="2">
      <c r="A2" t="s">
        <v>285</v>
      </c>
    </row>
    <row r="3">
      <c r="A3" t="s">
        <v>292</v>
      </c>
    </row>
    <row r="4">
      <c r="A4" t="s">
        <v>293</v>
      </c>
    </row>
    <row r="5">
      <c r="A5" t="s">
        <v>294</v>
      </c>
    </row>
    <row r="6">
      <c r="A6" t="s">
        <v>295</v>
      </c>
    </row>
    <row r="7">
      <c r="A7" t="s">
        <v>88</v>
      </c>
    </row>
    <row r="8">
      <c r="A8" t="s">
        <v>296</v>
      </c>
    </row>
    <row r="9">
      <c r="A9" t="s">
        <v>297</v>
      </c>
    </row>
    <row r="10">
      <c r="A10" t="s">
        <v>298</v>
      </c>
    </row>
    <row r="11">
      <c r="A11" t="s">
        <v>299</v>
      </c>
    </row>
    <row r="12">
      <c r="A12" t="s">
        <v>300</v>
      </c>
    </row>
    <row r="13">
      <c r="A13" t="s">
        <v>301</v>
      </c>
    </row>
    <row r="14">
      <c r="A14" t="s">
        <v>302</v>
      </c>
    </row>
    <row r="15">
      <c r="A15" t="s">
        <v>303</v>
      </c>
    </row>
    <row r="16">
      <c r="A16" t="s">
        <v>304</v>
      </c>
    </row>
    <row r="17">
      <c r="A17" t="s">
        <v>305</v>
      </c>
    </row>
    <row r="18">
      <c r="A18" t="s">
        <v>306</v>
      </c>
    </row>
    <row r="19">
      <c r="A19" t="s">
        <v>307</v>
      </c>
    </row>
    <row r="20">
      <c r="A20" t="s">
        <v>308</v>
      </c>
    </row>
    <row r="21">
      <c r="A21" t="s">
        <v>309</v>
      </c>
    </row>
    <row r="22">
      <c r="A22" t="s">
        <v>310</v>
      </c>
    </row>
    <row r="23">
      <c r="A23" t="s">
        <v>267</v>
      </c>
    </row>
    <row r="24">
      <c r="A24" t="s">
        <v>278</v>
      </c>
    </row>
    <row r="25">
      <c r="A25" t="s">
        <v>311</v>
      </c>
    </row>
    <row r="26">
      <c r="A26" t="s">
        <v>312</v>
      </c>
    </row>
    <row r="27">
      <c r="A27" t="s">
        <v>313</v>
      </c>
    </row>
    <row r="28">
      <c r="A28" t="s">
        <v>314</v>
      </c>
    </row>
    <row r="29">
      <c r="A29" t="s">
        <v>315</v>
      </c>
    </row>
    <row r="30">
      <c r="A30" t="s">
        <v>316</v>
      </c>
    </row>
    <row r="31">
      <c r="A31" t="s">
        <v>317</v>
      </c>
    </row>
    <row r="32">
      <c r="A32" t="s">
        <v>318</v>
      </c>
    </row>
    <row r="33">
      <c r="A33" t="s">
        <v>319</v>
      </c>
    </row>
    <row r="34">
      <c r="A34" t="s">
        <v>320</v>
      </c>
    </row>
    <row r="35">
      <c r="A35" t="s">
        <v>321</v>
      </c>
    </row>
    <row r="36">
      <c r="A36" t="s">
        <v>322</v>
      </c>
    </row>
    <row r="37">
      <c r="A37" t="s">
        <v>323</v>
      </c>
    </row>
    <row r="38">
      <c r="A38" t="s">
        <v>324</v>
      </c>
    </row>
    <row r="39">
      <c r="A39" t="s">
        <v>325</v>
      </c>
    </row>
    <row r="40">
      <c r="A40" t="s">
        <v>326</v>
      </c>
    </row>
    <row r="41">
      <c r="A41" t="s">
        <v>327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328</v>
      </c>
    </row>
    <row r="2">
      <c r="A2" t="s">
        <v>329</v>
      </c>
    </row>
    <row r="3">
      <c r="A3" t="s">
        <v>330</v>
      </c>
    </row>
    <row r="4">
      <c r="A4" t="s">
        <v>331</v>
      </c>
    </row>
    <row r="5">
      <c r="A5" t="s">
        <v>332</v>
      </c>
    </row>
    <row r="6">
      <c r="A6" t="s">
        <v>333</v>
      </c>
    </row>
    <row r="7">
      <c r="A7" t="s">
        <v>334</v>
      </c>
    </row>
    <row r="8">
      <c r="A8" t="s">
        <v>335</v>
      </c>
    </row>
    <row r="9">
      <c r="A9" t="s">
        <v>336</v>
      </c>
    </row>
    <row r="10">
      <c r="A10" t="s">
        <v>337</v>
      </c>
    </row>
    <row r="11">
      <c r="A11" t="s">
        <v>338</v>
      </c>
    </row>
    <row r="12">
      <c r="A12" t="s">
        <v>339</v>
      </c>
    </row>
    <row r="13">
      <c r="A13" t="s">
        <v>340</v>
      </c>
    </row>
    <row r="14">
      <c r="A14" t="s">
        <v>341</v>
      </c>
    </row>
    <row r="15">
      <c r="A15" t="s">
        <v>342</v>
      </c>
    </row>
    <row r="16">
      <c r="A16" t="s">
        <v>343</v>
      </c>
    </row>
    <row r="17">
      <c r="A17" t="s">
        <v>344</v>
      </c>
    </row>
    <row r="18">
      <c r="A18" t="s">
        <v>94</v>
      </c>
    </row>
    <row r="19">
      <c r="A19" t="s">
        <v>345</v>
      </c>
    </row>
    <row r="20">
      <c r="A20" t="s">
        <v>346</v>
      </c>
    </row>
    <row r="21">
      <c r="A21" t="s">
        <v>347</v>
      </c>
    </row>
    <row r="22">
      <c r="A22" t="s">
        <v>348</v>
      </c>
    </row>
    <row r="23">
      <c r="A23" t="s">
        <v>349</v>
      </c>
    </row>
    <row r="24">
      <c r="A24" t="s">
        <v>350</v>
      </c>
    </row>
    <row r="25">
      <c r="A25" t="s">
        <v>351</v>
      </c>
    </row>
    <row r="26">
      <c r="A26" t="s">
        <v>352</v>
      </c>
    </row>
    <row r="27">
      <c r="A27" t="s">
        <v>353</v>
      </c>
    </row>
    <row r="28">
      <c r="A28" t="s">
        <v>354</v>
      </c>
    </row>
    <row r="29">
      <c r="A29" t="s">
        <v>355</v>
      </c>
    </row>
    <row r="30">
      <c r="A30" t="s">
        <v>356</v>
      </c>
    </row>
    <row r="31">
      <c r="A31" t="s">
        <v>357</v>
      </c>
    </row>
    <row r="32">
      <c r="A32" t="s">
        <v>358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2023-03-06T17:28:17Z</dcterms:created>
  <dc:creator>Apache POI</dc:creator>
</cp:coreProperties>
</file>