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729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<sst xmlns="http://schemas.openxmlformats.org/spreadsheetml/2006/main" count="263" uniqueCount="141">
  <si>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</si>
  <si>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</si>
  <si>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</si>
  <si>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</si>
  <si>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</si>
  <si>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</si>
  <si>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</si>
  <si>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</si>
  <si>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</si>
  <si>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</si>
  <si>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</si>
  <si>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</si>
  <si>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</si>
  <si>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</si>
  <si>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</si>
  <si>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</si>
  <si>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</si>
  <si>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</si>
  <si>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</si>
  <si>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</si>
  <si>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</si>
  <si>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</si>
  <si>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</si>
  <si>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</si>
  <si>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</si>
  <si>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</si>
  <si>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</si>
  <si>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</si>
  <si>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</si>
  <si>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</si>
  <si>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</si>
  <si>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</si>
  <si>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</si>
  <si>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</si>
  <si>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</si>
  <si>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</si>
  <si>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</si>
  <si>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</si>
  <si>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</si>
  <si>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</si>
  <si>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</si>
  <si>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</si>
  <si>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</si>
  <si>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</si>
  <si>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</si>
  <si>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</si>
  <si>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</si>
  <si>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</si>
  <si>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</si>
  <si>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</si>
  <si>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</si>
  <si>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</si>
  <si>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</si>
  <si>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</si>
  <si>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</si>
  <si>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32E69734A2051EB0B15728D426DF2C02</t>
  </si>
  <si>
    <t>2022</t>
  </si>
  <si>
    <t>01/10/2022</t>
  </si>
  <si>
    <t>31/12/2022</t>
  </si>
  <si>
    <t>De concertación con el sector social</t>
  </si>
  <si>
    <t>No disponible ver nota</t>
  </si>
  <si>
    <t/>
  </si>
  <si>
    <t>21326454</t>
  </si>
  <si>
    <t>Departamento consultivo</t>
  </si>
  <si>
    <t>23/01/2023</t>
  </si>
  <si>
    <t>El sujeto obligado del Organismo Operador denominado Sistema Operador de los Servicios de Agua Potable y Alcantarrillado no realizo convenios durante el cuarto trimestre 2022(01 de Octubre al 31 de diciembre de 2022). No cuenta con hipervinculos al documento en su caso a la version pública, al documento con modificaciones en su caso, por lo que el sistema no permite la carga del formato con la leyenda no disponible.</t>
  </si>
  <si>
    <t>F89FC9F785DD4B3B9BD73B09EA3ADCA4</t>
  </si>
  <si>
    <t>De coordinación con el sector social</t>
  </si>
  <si>
    <t>15223511</t>
  </si>
  <si>
    <t>DEPARTAMENTO CONSULTIVO</t>
  </si>
  <si>
    <t>16/07/2022</t>
  </si>
  <si>
    <t>El sujeto obligado de los Servicios de Agua Potable y Alcantarrillado de Oaxaca no realizo convenios durante el Primer trimestre 2022(01 de Enero al 31 de Marzo de 2022). No cuenta con hipervinculos al documento en su caso a la version pública, al documento con modificaciones en su caso, por lo que el sistema no permite la carga del formato con la leyenda no disponible.</t>
  </si>
  <si>
    <t>F0D6D95ABCFD7FDC1B3E17FC150F56EF</t>
  </si>
  <si>
    <t>Convenio de colaboración y coordinación de acciones</t>
  </si>
  <si>
    <t>27/04/2022</t>
  </si>
  <si>
    <t>Departamento Consultivo</t>
  </si>
  <si>
    <t>17244145</t>
  </si>
  <si>
    <t>Consiste en establecer las bases, términos, mecanismos y condiciones para conjuntar esfuerzos y acciones consistentes.</t>
  </si>
  <si>
    <t>Tecnicos. Humanos administrativos y financieros</t>
  </si>
  <si>
    <t>Tecnicos y humanos</t>
  </si>
  <si>
    <t>30/11/2022</t>
  </si>
  <si>
    <t>https://www.oaxaca.gob.mx/sapao/wp-content/uploads/sites/39/2022/07/CONVENIO-OAXACA-DE-JUAREZ.pdf</t>
  </si>
  <si>
    <t>26/07/2022</t>
  </si>
  <si>
    <t>C9165530E32672FD1A4C854879B94C78</t>
  </si>
  <si>
    <t>convenio de colaboración y coordinación de acciones</t>
  </si>
  <si>
    <t>01/07/2022</t>
  </si>
  <si>
    <t>17244146</t>
  </si>
  <si>
    <t>Técnicos, humanos, administrativos y financieros tanto S.A.P.A.O. como el Municipio de Santa Lucia del Camino</t>
  </si>
  <si>
    <t>https://www.oaxaca.gob.mx/sapao/wp-content/uploads/sites/39/2022/07/CONVENIO-SANTA-LUCIA.pdf</t>
  </si>
  <si>
    <t>4AAF7E530D14157648B014A64D7E2091</t>
  </si>
  <si>
    <t>convenio de concertación</t>
  </si>
  <si>
    <t>13/04/2022</t>
  </si>
  <si>
    <t>17244147</t>
  </si>
  <si>
    <t>Consiste en establecer los terminos y condiciones</t>
  </si>
  <si>
    <t>https://www.oaxaca.gob.mx/sapao/wp-content/uploads/sites/39/2022/07/CONVENIO-DE-CONCERTACION-MUNICIPIO-SAN-ANTONIO-DE-LA-CAL-SANTA-LUCIA-DEL-CAMINO.pdf</t>
  </si>
  <si>
    <t>129DBE0F473963D1C1B67412E246D9EC</t>
  </si>
  <si>
    <t>08/07/2022</t>
  </si>
  <si>
    <t>19272514</t>
  </si>
  <si>
    <t>tecnicos y humanos</t>
  </si>
  <si>
    <t>https://www.oaxaca.gob.mx/sapao/wp-content/uploads/sites/39/2022/10/convenio-xoxocotlan.pdf</t>
  </si>
  <si>
    <t>18/10/2022</t>
  </si>
  <si>
    <t>F8E7A5F7D4309BF85269A8674ADE4563</t>
  </si>
  <si>
    <t>Convenio de concertación</t>
  </si>
  <si>
    <t>19/08/2022</t>
  </si>
  <si>
    <t>19272515</t>
  </si>
  <si>
    <t>consiste en establecer los terminos y condiciones</t>
  </si>
  <si>
    <t>https://www.oaxaca.gob.mx/sapao/wp-content/uploads/sites/39/2022/10/CONVENIO-DE-CONCERTACION-CALLE-16-DE-SEPTIEMBRE.pdf</t>
  </si>
  <si>
    <t>De coordinación con el sector privado</t>
  </si>
  <si>
    <t>De concertación con el sector privado</t>
  </si>
  <si>
    <t>De coordinación con el sector público</t>
  </si>
  <si>
    <t>De colaboración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</si>
  <si>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</si>
  <si>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</si>
  <si>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</si>
  <si>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</si>
  <si>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</si>
  <si>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</si>
  <si>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</si>
  <si>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</si>
  <si>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</si>
  <si>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B498F258F7E332AA0A0DDC85B1099062</t>
  </si>
  <si>
    <t>NANCY BELEM</t>
  </si>
  <si>
    <t>MOTA</t>
  </si>
  <si>
    <t>FIGUEROA</t>
  </si>
  <si>
    <t>SINDICA PRIMERA DEL MUNICIPIO DE OAXACA DE JUAREZ</t>
  </si>
  <si>
    <t>B498F258F7E332AA0EC71BF23D08BF61</t>
  </si>
  <si>
    <t>MARGARITA AURELIA</t>
  </si>
  <si>
    <t>ORTEGA</t>
  </si>
  <si>
    <t>MARTINEZ</t>
  </si>
  <si>
    <t>SINDICA PROCURADORA DEL MUNCIPIO DE SANTA LUCIA DEL CAMINO</t>
  </si>
  <si>
    <t>B498F258F7E332AA9BE9EF90127EE2D4</t>
  </si>
  <si>
    <t>354E3C73BAD3FD97A649F62C26A71B41</t>
  </si>
  <si>
    <t>BIBIANA</t>
  </si>
  <si>
    <t>VASQUEZ</t>
  </si>
  <si>
    <t>RODRIGUEZ</t>
  </si>
  <si>
    <t>SINDICA PROCURADORA DEL MUNICIPIO DE SANTA CRUZ XOXOCOTLAN</t>
  </si>
  <si>
    <t>354E3C73BAD3FD978010CDF8C7C3416C</t>
  </si>
  <si>
    <t>ROLANDO  ALBERTO</t>
  </si>
  <si>
    <t>SOTO</t>
  </si>
  <si>
    <t>GARCIA</t>
  </si>
  <si>
    <t>PRESIDENTE DE VECINOS DE LA CALLE 16 DE SEPTIEMBRE Y CALZADA DE LA REPUBLICA PERTENECIENTE AL MUNICIPIO DE SAN ANTONIO DE LA CAL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</si>
</sst>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5859375" customWidth="true" bestFit="true"/>
    <col min="6" max="6" width="45.710937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102.29296875" customWidth="true" bestFit="true"/>
    <col min="11" max="11" width="94.3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45.656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60</v>
      </c>
      <c r="I8" t="s" s="4">
        <v>62</v>
      </c>
      <c r="J8" t="s" s="4">
        <v>60</v>
      </c>
      <c r="K8" t="s" s="4">
        <v>60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63</v>
      </c>
      <c r="S8" t="s" s="4">
        <v>64</v>
      </c>
      <c r="T8" t="s" s="4">
        <v>64</v>
      </c>
      <c r="U8" t="s" s="4">
        <v>65</v>
      </c>
    </row>
    <row r="9" ht="45.0" customHeight="true">
      <c r="A9" t="s" s="4">
        <v>66</v>
      </c>
      <c r="B9" t="s" s="4">
        <v>56</v>
      </c>
      <c r="C9" t="s" s="4">
        <v>57</v>
      </c>
      <c r="D9" t="s" s="4">
        <v>58</v>
      </c>
      <c r="E9" t="s" s="4">
        <v>67</v>
      </c>
      <c r="F9" t="s" s="4">
        <v>60</v>
      </c>
      <c r="G9" t="s" s="4">
        <v>61</v>
      </c>
      <c r="H9" t="s" s="4">
        <v>60</v>
      </c>
      <c r="I9" t="s" s="4">
        <v>68</v>
      </c>
      <c r="J9" t="s" s="4">
        <v>60</v>
      </c>
      <c r="K9" t="s" s="4">
        <v>60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69</v>
      </c>
      <c r="S9" t="s" s="4">
        <v>64</v>
      </c>
      <c r="T9" t="s" s="4">
        <v>70</v>
      </c>
      <c r="U9" t="s" s="4">
        <v>71</v>
      </c>
    </row>
    <row r="10" ht="45.0" customHeight="true">
      <c r="A10" t="s" s="4">
        <v>72</v>
      </c>
      <c r="B10" t="s" s="4">
        <v>56</v>
      </c>
      <c r="C10" t="s" s="4">
        <v>57</v>
      </c>
      <c r="D10" t="s" s="4">
        <v>58</v>
      </c>
      <c r="E10" t="s" s="4">
        <v>67</v>
      </c>
      <c r="F10" t="s" s="4">
        <v>73</v>
      </c>
      <c r="G10" t="s" s="4">
        <v>74</v>
      </c>
      <c r="H10" t="s" s="4">
        <v>75</v>
      </c>
      <c r="I10" t="s" s="4">
        <v>76</v>
      </c>
      <c r="J10" t="s" s="4">
        <v>77</v>
      </c>
      <c r="K10" t="s" s="4">
        <v>78</v>
      </c>
      <c r="L10" t="s" s="4">
        <v>79</v>
      </c>
      <c r="M10" t="s" s="4">
        <v>74</v>
      </c>
      <c r="N10" t="s" s="4">
        <v>80</v>
      </c>
      <c r="O10" t="s" s="4">
        <v>61</v>
      </c>
      <c r="P10" t="s" s="4">
        <v>81</v>
      </c>
      <c r="Q10" t="s" s="4">
        <v>61</v>
      </c>
      <c r="R10" t="s" s="4">
        <v>69</v>
      </c>
      <c r="S10" t="s" s="4">
        <v>64</v>
      </c>
      <c r="T10" t="s" s="4">
        <v>82</v>
      </c>
      <c r="U10" t="s" s="4">
        <v>61</v>
      </c>
    </row>
    <row r="11" ht="45.0" customHeight="true">
      <c r="A11" t="s" s="4">
        <v>83</v>
      </c>
      <c r="B11" t="s" s="4">
        <v>56</v>
      </c>
      <c r="C11" t="s" s="4">
        <v>57</v>
      </c>
      <c r="D11" t="s" s="4">
        <v>58</v>
      </c>
      <c r="E11" t="s" s="4">
        <v>67</v>
      </c>
      <c r="F11" t="s" s="4">
        <v>84</v>
      </c>
      <c r="G11" t="s" s="4">
        <v>85</v>
      </c>
      <c r="H11" t="s" s="4">
        <v>75</v>
      </c>
      <c r="I11" t="s" s="4">
        <v>86</v>
      </c>
      <c r="J11" t="s" s="4">
        <v>77</v>
      </c>
      <c r="K11" t="s" s="4">
        <v>87</v>
      </c>
      <c r="L11" t="s" s="4">
        <v>79</v>
      </c>
      <c r="M11" t="s" s="4">
        <v>85</v>
      </c>
      <c r="N11" t="s" s="4">
        <v>80</v>
      </c>
      <c r="O11" t="s" s="4">
        <v>61</v>
      </c>
      <c r="P11" t="s" s="4">
        <v>88</v>
      </c>
      <c r="Q11" t="s" s="4">
        <v>61</v>
      </c>
      <c r="R11" t="s" s="4">
        <v>69</v>
      </c>
      <c r="S11" t="s" s="4">
        <v>64</v>
      </c>
      <c r="T11" t="s" s="4">
        <v>82</v>
      </c>
      <c r="U11" t="s" s="4">
        <v>61</v>
      </c>
    </row>
    <row r="12" ht="45.0" customHeight="true">
      <c r="A12" t="s" s="4">
        <v>89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90</v>
      </c>
      <c r="G12" t="s" s="4">
        <v>91</v>
      </c>
      <c r="H12" t="s" s="4">
        <v>75</v>
      </c>
      <c r="I12" t="s" s="4">
        <v>92</v>
      </c>
      <c r="J12" t="s" s="4">
        <v>93</v>
      </c>
      <c r="K12" t="s" s="4">
        <v>61</v>
      </c>
      <c r="L12" t="s" s="4">
        <v>61</v>
      </c>
      <c r="M12" t="s" s="4">
        <v>91</v>
      </c>
      <c r="N12" t="s" s="4">
        <v>61</v>
      </c>
      <c r="O12" t="s" s="4">
        <v>61</v>
      </c>
      <c r="P12" t="s" s="4">
        <v>94</v>
      </c>
      <c r="Q12" t="s" s="4">
        <v>61</v>
      </c>
      <c r="R12" t="s" s="4">
        <v>69</v>
      </c>
      <c r="S12" t="s" s="4">
        <v>64</v>
      </c>
      <c r="T12" t="s" s="4">
        <v>82</v>
      </c>
      <c r="U12" t="s" s="4">
        <v>61</v>
      </c>
    </row>
    <row r="13" ht="45.0" customHeight="true">
      <c r="A13" t="s" s="4">
        <v>95</v>
      </c>
      <c r="B13" t="s" s="4">
        <v>56</v>
      </c>
      <c r="C13" t="s" s="4">
        <v>57</v>
      </c>
      <c r="D13" t="s" s="4">
        <v>58</v>
      </c>
      <c r="E13" t="s" s="4">
        <v>67</v>
      </c>
      <c r="F13" t="s" s="4">
        <v>73</v>
      </c>
      <c r="G13" t="s" s="4">
        <v>96</v>
      </c>
      <c r="H13" t="s" s="4">
        <v>75</v>
      </c>
      <c r="I13" t="s" s="4">
        <v>97</v>
      </c>
      <c r="J13" t="s" s="4">
        <v>77</v>
      </c>
      <c r="K13" t="s" s="4">
        <v>78</v>
      </c>
      <c r="L13" t="s" s="4">
        <v>98</v>
      </c>
      <c r="M13" t="s" s="4">
        <v>96</v>
      </c>
      <c r="N13" t="s" s="4">
        <v>80</v>
      </c>
      <c r="O13" t="s" s="4">
        <v>61</v>
      </c>
      <c r="P13" t="s" s="4">
        <v>99</v>
      </c>
      <c r="Q13" t="s" s="4">
        <v>61</v>
      </c>
      <c r="R13" t="s" s="4">
        <v>75</v>
      </c>
      <c r="S13" t="s" s="4">
        <v>64</v>
      </c>
      <c r="T13" t="s" s="4">
        <v>100</v>
      </c>
      <c r="U13" t="s" s="4">
        <v>61</v>
      </c>
    </row>
    <row r="14" ht="45.0" customHeight="true">
      <c r="A14" t="s" s="4">
        <v>101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102</v>
      </c>
      <c r="G14" t="s" s="4">
        <v>103</v>
      </c>
      <c r="H14" t="s" s="4">
        <v>75</v>
      </c>
      <c r="I14" t="s" s="4">
        <v>104</v>
      </c>
      <c r="J14" t="s" s="4">
        <v>105</v>
      </c>
      <c r="K14" t="s" s="4">
        <v>61</v>
      </c>
      <c r="L14" t="s" s="4">
        <v>61</v>
      </c>
      <c r="M14" t="s" s="4">
        <v>103</v>
      </c>
      <c r="N14" t="s" s="4">
        <v>80</v>
      </c>
      <c r="O14" t="s" s="4">
        <v>61</v>
      </c>
      <c r="P14" t="s" s="4">
        <v>106</v>
      </c>
      <c r="Q14" t="s" s="4">
        <v>61</v>
      </c>
      <c r="R14" t="s" s="4">
        <v>75</v>
      </c>
      <c r="S14" t="s" s="4">
        <v>64</v>
      </c>
      <c r="T14" t="s" s="4">
        <v>100</v>
      </c>
      <c r="U14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107</v>
      </c>
    </row>
    <row r="2">
      <c r="A2" t="s">
        <v>67</v>
      </c>
    </row>
    <row r="3">
      <c r="A3" t="s">
        <v>108</v>
      </c>
    </row>
    <row r="4">
      <c r="A4" t="s">
        <v>59</v>
      </c>
    </row>
    <row r="5">
      <c r="A5" t="s">
        <v>109</v>
      </c>
    </row>
    <row r="6">
      <c r="A6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125.765625" customWidth="true" bestFit="true"/>
    <col min="1" max="1" width="9.43359375" customWidth="true" bestFit="true"/>
    <col min="2" max="2" width="36.01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111</v>
      </c>
      <c r="D2" t="s">
        <v>112</v>
      </c>
      <c r="E2" t="s">
        <v>113</v>
      </c>
      <c r="F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  <c r="F3" t="s" s="1">
        <v>119</v>
      </c>
    </row>
    <row r="4" ht="45.0" customHeight="true">
      <c r="A4" t="s" s="4">
        <v>76</v>
      </c>
      <c r="B4" t="s" s="4">
        <v>120</v>
      </c>
      <c r="C4" t="s" s="4">
        <v>121</v>
      </c>
      <c r="D4" t="s" s="4">
        <v>122</v>
      </c>
      <c r="E4" t="s" s="4">
        <v>123</v>
      </c>
      <c r="F4" t="s" s="4">
        <v>124</v>
      </c>
    </row>
    <row r="5" ht="45.0" customHeight="true">
      <c r="A5" t="s" s="4">
        <v>86</v>
      </c>
      <c r="B5" t="s" s="4">
        <v>125</v>
      </c>
      <c r="C5" t="s" s="4">
        <v>126</v>
      </c>
      <c r="D5" t="s" s="4">
        <v>127</v>
      </c>
      <c r="E5" t="s" s="4">
        <v>128</v>
      </c>
      <c r="F5" t="s" s="4">
        <v>129</v>
      </c>
    </row>
    <row r="6" ht="45.0" customHeight="true">
      <c r="A6" t="s" s="4">
        <v>92</v>
      </c>
      <c r="B6" t="s" s="4">
        <v>130</v>
      </c>
      <c r="C6" t="s" s="4">
        <v>126</v>
      </c>
      <c r="D6" t="s" s="4">
        <v>127</v>
      </c>
      <c r="E6" t="s" s="4">
        <v>128</v>
      </c>
      <c r="F6" t="s" s="4">
        <v>129</v>
      </c>
    </row>
    <row r="7" ht="45.0" customHeight="true">
      <c r="A7" t="s" s="4">
        <v>97</v>
      </c>
      <c r="B7" t="s" s="4">
        <v>131</v>
      </c>
      <c r="C7" t="s" s="4">
        <v>132</v>
      </c>
      <c r="D7" t="s" s="4">
        <v>133</v>
      </c>
      <c r="E7" t="s" s="4">
        <v>134</v>
      </c>
      <c r="F7" t="s" s="4">
        <v>135</v>
      </c>
    </row>
    <row r="8" ht="45.0" customHeight="true">
      <c r="A8" t="s" s="4">
        <v>104</v>
      </c>
      <c r="B8" t="s" s="4">
        <v>136</v>
      </c>
      <c r="C8" t="s" s="4">
        <v>137</v>
      </c>
      <c r="D8" t="s" s="4">
        <v>138</v>
      </c>
      <c r="E8" t="s" s="4">
        <v>139</v>
      </c>
      <c r="F8" t="s" s="4">
        <v>140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2023-01-24T18:22:40Z</dcterms:created>
  <dc:creator>Apache POI</dc:creator>
</cp:coreProperties>
</file>