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<sst xmlns="http://schemas.openxmlformats.org/spreadsheetml/2006/main" count="450" uniqueCount="196">
  <si>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</si>
  <si>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</si>
  <si>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</si>
  <si>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</si>
  <si>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</si>
  <si>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</si>
  <si>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</si>
  <si>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</si>
  <si>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</si>
  <si>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</si>
  <si>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</si>
  <si>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</si>
  <si>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</si>
  <si>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</si>
  <si>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</si>
  <si>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</si>
  <si>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</si>
  <si>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</si>
  <si>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</si>
  <si>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</si>
  <si>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</si>
  <si>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</si>
  <si>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</si>
  <si>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</si>
  <si>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</si>
  <si>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</si>
  <si>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</si>
  <si>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</si>
  <si>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</si>
  <si>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</si>
  <si>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</si>
  <si>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</si>
  <si>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</si>
  <si>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</si>
  <si>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</si>
  <si>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</si>
  <si>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</si>
  <si>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</si>
  <si>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EEFA7284A44B84F5DFB4DF247071BDC2</t>
  </si>
  <si>
    <t>2022</t>
  </si>
  <si>
    <t>01/10/2022</t>
  </si>
  <si>
    <t>31/12/2022</t>
  </si>
  <si>
    <t>Constitución Política de la entidad federativa</t>
  </si>
  <si>
    <t>Constitución Política del Estado Libre y Soberano de Oaxaca</t>
  </si>
  <si>
    <t>04/04/2022</t>
  </si>
  <si>
    <t>27/12/2022</t>
  </si>
  <si>
    <t>https://congresooaxaca.gob.mx/docs65.congresooaxaca.gob.mx/legislacion_estatal/Constitucion_Politica_del_Estado_Libre_y_Soberano_de_Oaxaca_(Dto_ref_761_aprob_LXV_Legis_21_dic_2022_PO_Extra_27_dic_2022).pdf</t>
  </si>
  <si>
    <t>Departamento Jurídico y Sistemas Municipales</t>
  </si>
  <si>
    <t>30/01/2023</t>
  </si>
  <si>
    <t/>
  </si>
  <si>
    <t>62A2578B6A87465B31641B9C62AC5F25</t>
  </si>
  <si>
    <t>Reglamento</t>
  </si>
  <si>
    <t>Reglamento de la Ley General de los Derechos de Niñas, Niños y Adolescentes</t>
  </si>
  <si>
    <t>02/12/2015</t>
  </si>
  <si>
    <t>http://www.dof.gob.mx/nota_detalle.php?codigo=5418303&amp;fecha=02/12/2015</t>
  </si>
  <si>
    <t>AC413EB6DCF523E48EBB1382282295EA</t>
  </si>
  <si>
    <t>Ley General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</si>
  <si>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</si>
  <si>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</si>
  <si>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</si>
  <si>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</si>
  <si>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C3F84DC1D0A8BB6DC42924B3D20079AF</t>
  </si>
  <si>
    <t>Ley General de los Derechos de Niñas, Niños y Adolescentes</t>
  </si>
  <si>
    <t>04/12/2014</t>
  </si>
  <si>
    <t>28/04/2022</t>
  </si>
  <si>
    <t>https://www.diputados.gob.mx/LeyesBiblio/pdf/LGDNNA.pdf</t>
  </si>
  <si>
    <t>854B69B874813983DE2D45B2CC39781F</t>
  </si>
  <si>
    <t>Tratado internacional</t>
  </si>
  <si>
    <t>Convención Interamericana Sobre Conflictos de Leyes en Materia de Adopción de Menores</t>
  </si>
  <si>
    <t>24/05/1984</t>
  </si>
  <si>
    <t>http://dof.gob.mx/nota_to_imagen_fs.php?codnota=4676873&amp;fecha=21/08/1987&amp;cod_diario=201539</t>
  </si>
  <si>
    <t>1A3431067328778212C38745BFFD7AD4</t>
  </si>
  <si>
    <t>Constitución Política de los Estados Unidos Mexicanos</t>
  </si>
  <si>
    <t>05/02/2017</t>
  </si>
  <si>
    <t>17/05/2021</t>
  </si>
  <si>
    <t>http://www.ordenjuridico.gob.mx/Documentos/Federal/pdf/wo14166.pdf</t>
  </si>
  <si>
    <t>8C1F46FEC71C5E8CF0BEB92F6578D70C</t>
  </si>
  <si>
    <t>Convenio</t>
  </si>
  <si>
    <t>Convenio 138 sobre la Edad Mínima de Admisión al Empleo</t>
  </si>
  <si>
    <t>26/06/1973</t>
  </si>
  <si>
    <t>http://dof.gob.mx/nota_detalle.php?codigo=5440508&amp;fecha=08/06/2016</t>
  </si>
  <si>
    <t>00D05F4E6E755FA90C1032780C4E5D5A</t>
  </si>
  <si>
    <t>Otro</t>
  </si>
  <si>
    <t>Protocolo Facultativo de la Convención Sobre los Derechos del Niño Relativo a un Procedimiento de Comunicaciones</t>
  </si>
  <si>
    <t>17/06/2011</t>
  </si>
  <si>
    <t>https://www.acnur.org/fileadmin/Documentos/Proteccion/Buenas_Practicas/9532.pdf</t>
  </si>
  <si>
    <t>C32F54D3B327AE8A9F4F51742B929DEA</t>
  </si>
  <si>
    <t>Protocolo Facultativo de la Convención Sobre los Derechos del Niño Relativo a la Participación de Niños en los Conflictos Armados</t>
  </si>
  <si>
    <t>03/05/2000</t>
  </si>
  <si>
    <t>http://ordenjuridico.gob.mx/TratInt/Derechos%20Humanos/D42.pdf</t>
  </si>
  <si>
    <t>F5627862B73D30A918EAF86677E75367</t>
  </si>
  <si>
    <t>Convención sobre los Derechos del Niño</t>
  </si>
  <si>
    <t>20/11/1989</t>
  </si>
  <si>
    <t>http://portales.segob.gob.mx/work/models/PoliticaMigratoria/CEM/UPM/MJ/II_20.pdf</t>
  </si>
  <si>
    <t>1917F202F688479E597E756637BD43E9</t>
  </si>
  <si>
    <t>Protocolo Facultativo de la Convención Sobre los Derechos del Niño Relativo a la Venta de Niños, la Prostitución Infantil y la Utilización de los Niños en la Pornografía</t>
  </si>
  <si>
    <t>http://appweb.cndh.org.mx/biblioteca/archivos/pdfs/Var_52.pdf</t>
  </si>
  <si>
    <t>EC6393D1585D64A4FFE883BD9AD247A5</t>
  </si>
  <si>
    <t>Convención sobre los Derechos de las Personas con Discapacidad y su Protocolo Facultativo</t>
  </si>
  <si>
    <t>13/12/2006</t>
  </si>
  <si>
    <t>https://www.cndh.org.mx/sites/default/files/documentos/2019-05/Discapacidad-Protocolo-Facultativo%5B1%5D.pdf</t>
  </si>
  <si>
    <t>D7068CFC0E4E95B5E3F1A4A337275E0C</t>
  </si>
  <si>
    <t>Ley Local</t>
  </si>
  <si>
    <t>Ley de Protección de Datos Personales en posesión de Sujetos Obligados del Estado de Oaxaca</t>
  </si>
  <si>
    <t>29/11/2017</t>
  </si>
  <si>
    <t>19/06/2021</t>
  </si>
  <si>
    <t>https://congresooaxaca.gob.mx/docs65.congresooaxaca.gob.mx/legislacion_estatal/Ley_de_Proteccion_de_Datos_Personales_en_posesion_de_sujetos_obligados_del_Estado_de_Oaxaca_(dto_ref_1763_aprob_LXIV_Legis_18_nov_2019_P.pdf</t>
  </si>
  <si>
    <t>3F03FDCCA659757BE3DA2764F92F3983</t>
  </si>
  <si>
    <t>Ley del Servicio Civil para los Empleados del Gobierno del Estado</t>
  </si>
  <si>
    <t>28/12/1963</t>
  </si>
  <si>
    <t>04/12/2021</t>
  </si>
  <si>
    <t>http://congresooaxaca.gob.mx/docs65.congresooaxaca.gob.mx/legislacion_estatal/Ley_del_Servicio_Civil_para_los_Empleados_de_Gobierno_del_Estado_(Ref_dto_2873_aprob_LXIV_Legis_22_oct_2021_PO_49_5a_secc_4_dic_2021).pdf</t>
  </si>
  <si>
    <t>FB472C3B8C350F2A25C58FAC009100A1</t>
  </si>
  <si>
    <t>Ley Orgánica</t>
  </si>
  <si>
    <t>Ley Orgánica del Poder Ejecutivo del Estado de Oaxaca</t>
  </si>
  <si>
    <t>01/12/2010</t>
  </si>
  <si>
    <t>15/10/2022</t>
  </si>
  <si>
    <t>https://congresooaxaca.gob.mx/docs65.congresooaxaca.gob.mx/legislacion_estatal/Ley_Organica_del_Poder_Ejecutivo_(Ref_dto_684_aprob_LXV_Legis_21_sep_2022_PO_42_3a_secc_15_oct_2022).pdf</t>
  </si>
  <si>
    <t>23F0D79CDDDCB47D4B9A6B7BBE286183</t>
  </si>
  <si>
    <t>Ley de Transparencia, Acceso a la Información Pública y Buen Gobierno del Estado de Oaxaca</t>
  </si>
  <si>
    <t>04/09/2021</t>
  </si>
  <si>
    <t>07/05/2022</t>
  </si>
  <si>
    <t>https://congresooaxaca.gob.mx/docs65.congresooaxaca.gob.mx/legislacion_estatal/Ley_de_Transparencia_Acceso_a_la_informacion_publica_y_Buen_Gobierno_del_Est_de_Oax_(Txt_orig_dto_608_aprob_LXV_Legis_6_abr_2022_PO_19_8a_secc_7_may_2022).pdf</t>
  </si>
  <si>
    <t>FBFF3D8F07C19CED53A00B5CBD836E78</t>
  </si>
  <si>
    <t>Decreto</t>
  </si>
  <si>
    <t>Decreto por el que se reforman y adicionan div. Disp. De la Constit. Pol.de los E.U.M. en mat. De Transparencia</t>
  </si>
  <si>
    <t>07/02/2014</t>
  </si>
  <si>
    <t>http://www.dof.gob.mx/nota_detalle.php?codigo=5332003&amp;fecha=07/02/2014</t>
  </si>
  <si>
    <t>9AFF05CBF8A6FB8BFA1F776586E7C0AE</t>
  </si>
  <si>
    <t>Manual</t>
  </si>
  <si>
    <t>Manual de Procedimientos de la Secretaría Ejecutiva del Sistema Local de Protección Integral de los Derechos de Niñas, Niños y Adolescentes</t>
  </si>
  <si>
    <t>24/10/2016</t>
  </si>
  <si>
    <t>https://drive.google.com/file/d/1wz43MxfyoehYGKanj7g9fDZTqSE9BZRS/view?usp=sharing</t>
  </si>
  <si>
    <t>A697BDF308FD0D0DBA6EDC339243A6B4</t>
  </si>
  <si>
    <t>Manual de Organización de la Secretaría Ejecutiva del Sistema Local de Protección Integral de los Derechos de Niñas, Niños y Adolescentes</t>
  </si>
  <si>
    <t>03/03/2016</t>
  </si>
  <si>
    <t>https://drive.google.com/file/d/12knp1NafqBFeZ2Q_59L_H3aKgVJwtM4f/view?usp=sharing</t>
  </si>
  <si>
    <t>D991A0C35529E5863EFE716F6C16F227</t>
  </si>
  <si>
    <t>Reglamento Interno de la Secretaría Ejecutiva del Sistema Local de Protección Integral de los Derechos de Niñas, Niños y Adolescentes del Estado de Oaxaca</t>
  </si>
  <si>
    <t>25/06/2016</t>
  </si>
  <si>
    <t>https://www.oaxaca.gob.mx/sesipinna/wp-content/uploads/sites/53/pdf/normatividad/estatal/mje34.pdf</t>
  </si>
  <si>
    <t>DD6225A58CEB30DAA3EDA3D0A31C6AA4</t>
  </si>
  <si>
    <t>Fe de erratas al Decreto 1363 por el que se expide la Ley de los Derechos de Niñas, Niños y Adolescentes del Estado de Oaxaca</t>
  </si>
  <si>
    <t>13/02/2016</t>
  </si>
  <si>
    <t>https://drive.google.com/file/d/1Tp8BPJqDtDlRtWNLvcPvqXNTsNrf73Wr/view?usp=share_link</t>
  </si>
  <si>
    <t>723C74F44C4761A0C837A09DC5852D45</t>
  </si>
  <si>
    <t>Reglamento de la Ley de los Derechos de Niñas, Niños y Adolescentes del Estado de Oaxaca</t>
  </si>
  <si>
    <t>17/10/2016</t>
  </si>
  <si>
    <t>https://normas.cndh.org.mx/Documentos/Oaxaca/Reglamento_LDNNAE_Oax.pdf</t>
  </si>
  <si>
    <t>0FE809CFD30E90CCDFA4283BE9D245E0</t>
  </si>
  <si>
    <t>Ley de los Derechos de Niñas, Niños y Adolescentes del Estado de Oaxaca</t>
  </si>
  <si>
    <t>16/12/2015</t>
  </si>
  <si>
    <t>06/08/2022</t>
  </si>
  <si>
    <t>https://congresooaxaca.gob.mx/docs65.congresooaxaca.gob.mx/legislacion_estatal/Ley_de_los_Derechos_de_las_Ninas_Ninos_y_Adolescentes_(Ref_dto_734_LXV_Legis_23_nov_2022_PO_49_8a_secc_3_dic_2022).pdf</t>
  </si>
  <si>
    <t>B606D620EA078B34E0296FF769C22255</t>
  </si>
  <si>
    <t>Declaración sobre los Principios Sociales y Jurídicos Relativos a la Protección y Bienestar de los Niños, con particular referencia a la Adopción y la Colocación en  Hogares de Guarda, en los planos Nacional e Internacional</t>
  </si>
  <si>
    <t>03/12/1986</t>
  </si>
  <si>
    <t>https://www.oas.org/dil/esp/Declaraci%C3%B3n%20sobre%20los%20Principios%20Sociales%20y%20Jur%C3%ADdicos%20relativos%20a%20la%20protecci%C3%B3n%20y%20el%20bienestar%20de%20los%20ni%C3%B1os%20Republica%20Dominicana.pdf</t>
  </si>
  <si>
    <t>F43DBA0205F164B87B24E4AFF4282B22</t>
  </si>
  <si>
    <t>Convención Interamericana Sobre Restitución Internacional de Menores</t>
  </si>
  <si>
    <t>29/04/1996</t>
  </si>
  <si>
    <t>https://aplicaciones.sre.gob.mx/tratados/ARCHIVOS/REST.%20INTERNACIONAL%20DE%20MENORES.pdf</t>
  </si>
  <si>
    <t>F06A18032BA94DDB8C2C3B6E64A5814B</t>
  </si>
  <si>
    <t>Directrices de las Naciones unidas para la Prevención de la Delincuencia Juvenil “Directrices de Riad”</t>
  </si>
  <si>
    <t>14/12/1990</t>
  </si>
  <si>
    <t>http://www.ordenjuridico.gob.mx/TratInt/Derechos%20Humanos/OTROS%2003.pdf</t>
  </si>
  <si>
    <t>B80D5EA59F9296C5E5C5E4D3D936A69E</t>
  </si>
  <si>
    <t>Convenio 182 de la OIT sobre la Prohibición de las Peores Formas de Trabajo Infantil</t>
  </si>
  <si>
    <t>07/03/2001</t>
  </si>
  <si>
    <t>https://www.gob.mx/cms/uploads/attachment/file/44023/Convenio_182_sobre_la_Prohibici_n_de_las_Peores_Formas_de_Trabajo_Infantil.pdf</t>
  </si>
  <si>
    <t>DD1F06ADEC3CCAE5FC8111F14A4BF4F5</t>
  </si>
  <si>
    <t>Reglas de las Naciones Unidas para la Protección de los Menores Privados de Libertad</t>
  </si>
  <si>
    <t>http://www.ordenjuridico.gob.mx/TratInt/Derechos%20Humanos/OTROS%2019.pdf</t>
  </si>
  <si>
    <t>9B1022973E75CAA2127889A631ADAE4C</t>
  </si>
  <si>
    <t>Convenio Relativo a la Protección del Niño y a la Cooperación en Materia de Adopción internacional</t>
  </si>
  <si>
    <t>24/10/1994</t>
  </si>
  <si>
    <t>https://www.poderjudicialyucatan.gob.mx/digestum/marcoLegal/08/2013/DIGESTUM08085.pdf</t>
  </si>
  <si>
    <t>Estatuto</t>
  </si>
  <si>
    <t>Ley Federal</t>
  </si>
  <si>
    <t>Ley Reglamentaria</t>
  </si>
  <si>
    <t>Código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</si>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</sst>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84.796875" customWidth="true" bestFit="true"/>
    <col min="7" max="7" width="54.1640625" customWidth="true" bestFit="true"/>
    <col min="8" max="8" width="35.4375" customWidth="true" bestFit="true"/>
    <col min="9" max="9" width="217.832031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69</v>
      </c>
      <c r="I12" t="s" s="4">
        <v>70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72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76</v>
      </c>
      <c r="B14" t="s" s="4">
        <v>39</v>
      </c>
      <c r="C14" t="s" s="4">
        <v>40</v>
      </c>
      <c r="D14" t="s" s="4">
        <v>41</v>
      </c>
      <c r="E14" t="s" s="4">
        <v>77</v>
      </c>
      <c r="F14" t="s" s="4">
        <v>78</v>
      </c>
      <c r="G14" t="s" s="4">
        <v>79</v>
      </c>
      <c r="H14" t="s" s="4">
        <v>79</v>
      </c>
      <c r="I14" t="s" s="4">
        <v>80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81</v>
      </c>
      <c r="B15" t="s" s="4">
        <v>39</v>
      </c>
      <c r="C15" t="s" s="4">
        <v>40</v>
      </c>
      <c r="D15" t="s" s="4">
        <v>41</v>
      </c>
      <c r="E15" t="s" s="4">
        <v>82</v>
      </c>
      <c r="F15" t="s" s="4">
        <v>83</v>
      </c>
      <c r="G15" t="s" s="4">
        <v>84</v>
      </c>
      <c r="H15" t="s" s="4">
        <v>84</v>
      </c>
      <c r="I15" t="s" s="4">
        <v>85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86</v>
      </c>
      <c r="B16" t="s" s="4">
        <v>39</v>
      </c>
      <c r="C16" t="s" s="4">
        <v>40</v>
      </c>
      <c r="D16" t="s" s="4">
        <v>41</v>
      </c>
      <c r="E16" t="s" s="4">
        <v>82</v>
      </c>
      <c r="F16" t="s" s="4">
        <v>87</v>
      </c>
      <c r="G16" t="s" s="4">
        <v>88</v>
      </c>
      <c r="H16" t="s" s="4">
        <v>88</v>
      </c>
      <c r="I16" t="s" s="4">
        <v>89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67</v>
      </c>
      <c r="F17" t="s" s="4">
        <v>91</v>
      </c>
      <c r="G17" t="s" s="4">
        <v>92</v>
      </c>
      <c r="H17" t="s" s="4">
        <v>92</v>
      </c>
      <c r="I17" t="s" s="4">
        <v>93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82</v>
      </c>
      <c r="F18" t="s" s="4">
        <v>95</v>
      </c>
      <c r="G18" t="s" s="4">
        <v>92</v>
      </c>
      <c r="H18" t="s" s="4">
        <v>92</v>
      </c>
      <c r="I18" t="s" s="4">
        <v>96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67</v>
      </c>
      <c r="F19" t="s" s="4">
        <v>98</v>
      </c>
      <c r="G19" t="s" s="4">
        <v>99</v>
      </c>
      <c r="H19" t="s" s="4">
        <v>99</v>
      </c>
      <c r="I19" t="s" s="4">
        <v>100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102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102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113</v>
      </c>
      <c r="F22" t="s" s="4">
        <v>114</v>
      </c>
      <c r="G22" t="s" s="4">
        <v>115</v>
      </c>
      <c r="H22" t="s" s="4">
        <v>116</v>
      </c>
      <c r="I22" t="s" s="4">
        <v>117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118</v>
      </c>
      <c r="B23" t="s" s="4">
        <v>39</v>
      </c>
      <c r="C23" t="s" s="4">
        <v>40</v>
      </c>
      <c r="D23" t="s" s="4">
        <v>41</v>
      </c>
      <c r="E23" t="s" s="4">
        <v>102</v>
      </c>
      <c r="F23" t="s" s="4">
        <v>119</v>
      </c>
      <c r="G23" t="s" s="4">
        <v>120</v>
      </c>
      <c r="H23" t="s" s="4">
        <v>121</v>
      </c>
      <c r="I23" t="s" s="4">
        <v>122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123</v>
      </c>
      <c r="B24" t="s" s="4">
        <v>39</v>
      </c>
      <c r="C24" t="s" s="4">
        <v>40</v>
      </c>
      <c r="D24" t="s" s="4">
        <v>41</v>
      </c>
      <c r="E24" t="s" s="4">
        <v>124</v>
      </c>
      <c r="F24" t="s" s="4">
        <v>125</v>
      </c>
      <c r="G24" t="s" s="4">
        <v>126</v>
      </c>
      <c r="H24" t="s" s="4">
        <v>126</v>
      </c>
      <c r="I24" t="s" s="4">
        <v>127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128</v>
      </c>
      <c r="B25" t="s" s="4">
        <v>39</v>
      </c>
      <c r="C25" t="s" s="4">
        <v>40</v>
      </c>
      <c r="D25" t="s" s="4">
        <v>41</v>
      </c>
      <c r="E25" t="s" s="4">
        <v>129</v>
      </c>
      <c r="F25" t="s" s="4">
        <v>130</v>
      </c>
      <c r="G25" t="s" s="4">
        <v>131</v>
      </c>
      <c r="H25" t="s" s="4">
        <v>131</v>
      </c>
      <c r="I25" t="s" s="4">
        <v>132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129</v>
      </c>
      <c r="F26" t="s" s="4">
        <v>134</v>
      </c>
      <c r="G26" t="s" s="4">
        <v>135</v>
      </c>
      <c r="H26" t="s" s="4">
        <v>135</v>
      </c>
      <c r="I26" t="s" s="4">
        <v>136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51</v>
      </c>
      <c r="F27" t="s" s="4">
        <v>138</v>
      </c>
      <c r="G27" t="s" s="4">
        <v>139</v>
      </c>
      <c r="H27" t="s" s="4">
        <v>139</v>
      </c>
      <c r="I27" t="s" s="4">
        <v>140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141</v>
      </c>
      <c r="B28" t="s" s="4">
        <v>39</v>
      </c>
      <c r="C28" t="s" s="4">
        <v>40</v>
      </c>
      <c r="D28" t="s" s="4">
        <v>41</v>
      </c>
      <c r="E28" t="s" s="4">
        <v>82</v>
      </c>
      <c r="F28" t="s" s="4">
        <v>142</v>
      </c>
      <c r="G28" t="s" s="4">
        <v>143</v>
      </c>
      <c r="H28" t="s" s="4">
        <v>143</v>
      </c>
      <c r="I28" t="s" s="4">
        <v>144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145</v>
      </c>
      <c r="B29" t="s" s="4">
        <v>39</v>
      </c>
      <c r="C29" t="s" s="4">
        <v>40</v>
      </c>
      <c r="D29" t="s" s="4">
        <v>41</v>
      </c>
      <c r="E29" t="s" s="4">
        <v>51</v>
      </c>
      <c r="F29" t="s" s="4">
        <v>146</v>
      </c>
      <c r="G29" t="s" s="4">
        <v>147</v>
      </c>
      <c r="H29" t="s" s="4">
        <v>147</v>
      </c>
      <c r="I29" t="s" s="4">
        <v>148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149</v>
      </c>
      <c r="B30" t="s" s="4">
        <v>39</v>
      </c>
      <c r="C30" t="s" s="4">
        <v>40</v>
      </c>
      <c r="D30" t="s" s="4">
        <v>41</v>
      </c>
      <c r="E30" t="s" s="4">
        <v>102</v>
      </c>
      <c r="F30" t="s" s="4">
        <v>150</v>
      </c>
      <c r="G30" t="s" s="4">
        <v>151</v>
      </c>
      <c r="H30" t="s" s="4">
        <v>152</v>
      </c>
      <c r="I30" t="s" s="4">
        <v>153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154</v>
      </c>
      <c r="B31" t="s" s="4">
        <v>39</v>
      </c>
      <c r="C31" t="s" s="4">
        <v>40</v>
      </c>
      <c r="D31" t="s" s="4">
        <v>41</v>
      </c>
      <c r="E31" t="s" s="4">
        <v>82</v>
      </c>
      <c r="F31" t="s" s="4">
        <v>155</v>
      </c>
      <c r="G31" t="s" s="4">
        <v>156</v>
      </c>
      <c r="H31" t="s" s="4">
        <v>156</v>
      </c>
      <c r="I31" t="s" s="4">
        <v>157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158</v>
      </c>
      <c r="B32" t="s" s="4">
        <v>39</v>
      </c>
      <c r="C32" t="s" s="4">
        <v>40</v>
      </c>
      <c r="D32" t="s" s="4">
        <v>41</v>
      </c>
      <c r="E32" t="s" s="4">
        <v>67</v>
      </c>
      <c r="F32" t="s" s="4">
        <v>159</v>
      </c>
      <c r="G32" t="s" s="4">
        <v>160</v>
      </c>
      <c r="H32" t="s" s="4">
        <v>160</v>
      </c>
      <c r="I32" t="s" s="4">
        <v>161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162</v>
      </c>
      <c r="B33" t="s" s="4">
        <v>39</v>
      </c>
      <c r="C33" t="s" s="4">
        <v>40</v>
      </c>
      <c r="D33" t="s" s="4">
        <v>41</v>
      </c>
      <c r="E33" t="s" s="4">
        <v>82</v>
      </c>
      <c r="F33" t="s" s="4">
        <v>163</v>
      </c>
      <c r="G33" t="s" s="4">
        <v>164</v>
      </c>
      <c r="H33" t="s" s="4">
        <v>164</v>
      </c>
      <c r="I33" t="s" s="4">
        <v>165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166</v>
      </c>
      <c r="B34" t="s" s="4">
        <v>39</v>
      </c>
      <c r="C34" t="s" s="4">
        <v>40</v>
      </c>
      <c r="D34" t="s" s="4">
        <v>41</v>
      </c>
      <c r="E34" t="s" s="4">
        <v>77</v>
      </c>
      <c r="F34" t="s" s="4">
        <v>167</v>
      </c>
      <c r="G34" t="s" s="4">
        <v>168</v>
      </c>
      <c r="H34" t="s" s="4">
        <v>168</v>
      </c>
      <c r="I34" t="s" s="4">
        <v>169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170</v>
      </c>
      <c r="B35" t="s" s="4">
        <v>39</v>
      </c>
      <c r="C35" t="s" s="4">
        <v>40</v>
      </c>
      <c r="D35" t="s" s="4">
        <v>41</v>
      </c>
      <c r="E35" t="s" s="4">
        <v>82</v>
      </c>
      <c r="F35" t="s" s="4">
        <v>171</v>
      </c>
      <c r="G35" t="s" s="4">
        <v>164</v>
      </c>
      <c r="H35" t="s" s="4">
        <v>164</v>
      </c>
      <c r="I35" t="s" s="4">
        <v>172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173</v>
      </c>
      <c r="B36" t="s" s="4">
        <v>39</v>
      </c>
      <c r="C36" t="s" s="4">
        <v>40</v>
      </c>
      <c r="D36" t="s" s="4">
        <v>41</v>
      </c>
      <c r="E36" t="s" s="4">
        <v>77</v>
      </c>
      <c r="F36" t="s" s="4">
        <v>174</v>
      </c>
      <c r="G36" t="s" s="4">
        <v>175</v>
      </c>
      <c r="H36" t="s" s="4">
        <v>175</v>
      </c>
      <c r="I36" t="s" s="4">
        <v>176</v>
      </c>
      <c r="J36" t="s" s="4">
        <v>47</v>
      </c>
      <c r="K36" t="s" s="4">
        <v>48</v>
      </c>
      <c r="L36" t="s" s="4">
        <v>48</v>
      </c>
      <c r="M36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72</v>
      </c>
    </row>
    <row r="2">
      <c r="A2" t="s">
        <v>67</v>
      </c>
    </row>
    <row r="3">
      <c r="A3" t="s">
        <v>42</v>
      </c>
    </row>
    <row r="4">
      <c r="A4" t="s">
        <v>177</v>
      </c>
    </row>
    <row r="5">
      <c r="A5" t="s">
        <v>56</v>
      </c>
    </row>
    <row r="6">
      <c r="A6" t="s">
        <v>178</v>
      </c>
    </row>
    <row r="7">
      <c r="A7" t="s">
        <v>113</v>
      </c>
    </row>
    <row r="8">
      <c r="A8" t="s">
        <v>102</v>
      </c>
    </row>
    <row r="9">
      <c r="A9" t="s">
        <v>179</v>
      </c>
    </row>
    <row r="10">
      <c r="A10" t="s">
        <v>180</v>
      </c>
    </row>
    <row r="11">
      <c r="A11" t="s">
        <v>51</v>
      </c>
    </row>
    <row r="12">
      <c r="A12" t="s">
        <v>124</v>
      </c>
    </row>
    <row r="13">
      <c r="A13" t="s">
        <v>129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77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2023-01-31T18:12:59Z</dcterms:created>
  <dc:creator>Apache POI</dc:creator>
</cp:coreProperties>
</file>