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<sst xmlns="http://schemas.openxmlformats.org/spreadsheetml/2006/main" count="1359" uniqueCount="383">
  <si>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</si>
  <si>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</si>
  <si>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</si>
  <si>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</si>
  <si>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</si>
  <si>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</si>
  <si>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</si>
  <si>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</si>
  <si>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</si>
  <si>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</si>
  <si>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</si>
  <si>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</si>
  <si>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</si>
  <si>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</si>
  <si>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</si>
  <si>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</si>
  <si>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</si>
  <si>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</si>
  <si>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</si>
  <si>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</si>
  <si>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</si>
  <si>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</si>
  <si>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</si>
  <si>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</si>
  <si>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</si>
  <si>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</si>
  <si>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</si>
  <si>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</si>
  <si>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</si>
  <si>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</si>
  <si>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</si>
  <si>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</si>
  <si>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</si>
  <si>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</si>
  <si>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</si>
  <si>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</si>
  <si>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</si>
  <si>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</si>
  <si>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</si>
  <si>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</si>
  <si>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</si>
  <si>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</si>
  <si>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</si>
  <si>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</si>
  <si>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</si>
  <si>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</si>
  <si>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</si>
  <si>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</si>
  <si>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</si>
  <si>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</si>
  <si>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</si>
  <si>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</si>
  <si>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</si>
  <si>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</si>
  <si>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</si>
  <si>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</si>
  <si>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</si>
  <si>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</si>
  <si>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</si>
  <si>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</si>
  <si>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</si>
  <si>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</si>
  <si>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</si>
  <si>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</si>
  <si>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</si>
  <si>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</si>
  <si>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</si>
  <si>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</si>
  <si>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</si>
  <si>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</si>
  <si>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</si>
  <si>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</si>
  <si>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</si>
  <si>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</si>
  <si>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</si>
  <si>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</si>
  <si>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</si>
  <si>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</si>
  <si>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</si>
  <si>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</si>
  <si>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</si>
  <si>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</si>
  <si>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</si>
  <si>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</si>
  <si>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</si>
  <si>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</si>
  <si>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</si>
  <si>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</si>
  <si>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</si>
  <si>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4B3C9DF93F0034754AEAA310D0FE8464</t>
  </si>
  <si>
    <t>2022</t>
  </si>
  <si>
    <t>01/10/2022</t>
  </si>
  <si>
    <t>31/12/2022</t>
  </si>
  <si>
    <t>Servidor(a) público(a)</t>
  </si>
  <si>
    <t>2S0101A</t>
  </si>
  <si>
    <t>Auxiliar</t>
  </si>
  <si>
    <t>Auxiliar en el Departamento de Políticas Públicas</t>
  </si>
  <si>
    <t>Secretaría Ejecutiva del Sistema Local de Protección Integral de los Derechos de Niñas, Niños y Adolescentes del Estado de Oaxaca</t>
  </si>
  <si>
    <t>Karina</t>
  </si>
  <si>
    <t>Salinas</t>
  </si>
  <si>
    <t>De la Cruz</t>
  </si>
  <si>
    <t>Viáticos</t>
  </si>
  <si>
    <t>Impulsar la elaboración de los programas municipales de protección integral de niñas, niños y adolescentes</t>
  </si>
  <si>
    <t>Nacional</t>
  </si>
  <si>
    <t>0</t>
  </si>
  <si>
    <t>México</t>
  </si>
  <si>
    <t>Oaxaca</t>
  </si>
  <si>
    <t>Oaxaca de Juárez</t>
  </si>
  <si>
    <t>Teotongo</t>
  </si>
  <si>
    <t>30/08/2022</t>
  </si>
  <si>
    <t>21479572</t>
  </si>
  <si>
    <t>500</t>
  </si>
  <si>
    <t>https://www.Oaxaca.gob.mx/sego/wp-content/uploads/sites/74/2023/01/ikarina2.pdf</t>
  </si>
  <si>
    <t>http://www.finanzasOaxaca.gob.mx/pdf/asistencia/leyes_fiscales/2016/pdf/24_REGLAMENTO_DE_LA_LEY_ESTATAL_DE_PRESUPUESTO_Y_R_H.pdf</t>
  </si>
  <si>
    <t>Administrativo</t>
  </si>
  <si>
    <t>23/10/2023</t>
  </si>
  <si>
    <t>25/01/2023</t>
  </si>
  <si>
    <t/>
  </si>
  <si>
    <t>32C7EC4D08FB778B38E61E54F45FE9F5</t>
  </si>
  <si>
    <t>Huajuapam</t>
  </si>
  <si>
    <t>30/09/2022</t>
  </si>
  <si>
    <t>21479577</t>
  </si>
  <si>
    <t>https://www.Oaxaca.gob.mx/sego/wp-content/uploads/sites/74/2023/01/ikarina4.pdf</t>
  </si>
  <si>
    <t>7529C89AE35B0D4061ABB9B7415B9E98</t>
  </si>
  <si>
    <t>OJ1702A</t>
  </si>
  <si>
    <t>Jefe de Departamento</t>
  </si>
  <si>
    <t>Encargado del Departamento de Políticas Públicas</t>
  </si>
  <si>
    <t>Manlio Favio</t>
  </si>
  <si>
    <t>Vázquez</t>
  </si>
  <si>
    <t>Marcial</t>
  </si>
  <si>
    <t>21479576</t>
  </si>
  <si>
    <t>https://www.Oaxaca.gob.mx/sego/wp-content/uploads/sites/74/2023/01/imanlio2.pdf</t>
  </si>
  <si>
    <t>2E87D598048EB8B552A127CFFAC6FD0E</t>
  </si>
  <si>
    <t>Tamazulapam del Espíritu Santo</t>
  </si>
  <si>
    <t>02/09/2022</t>
  </si>
  <si>
    <t>21479575</t>
  </si>
  <si>
    <t>400</t>
  </si>
  <si>
    <t>https://www.Oaxaca.gob.mx/sego/wp-content/uploads/sites/74/2023/01/ikarina3.pdf</t>
  </si>
  <si>
    <t>1BAFDC4CF94072CDE7CFEA33146EB7EA</t>
  </si>
  <si>
    <t>2N0602</t>
  </si>
  <si>
    <t>Claudia Gabriela</t>
  </si>
  <si>
    <t>Blanco</t>
  </si>
  <si>
    <t>Quero</t>
  </si>
  <si>
    <t>21479578</t>
  </si>
  <si>
    <t>https://www.Oaxaca.gob.mx/sego/wp-content/uploads/sites/74/2023/01/iclaudia4.pdf</t>
  </si>
  <si>
    <t>E9D1E840639F7E196F8AB941E7B18DD4</t>
  </si>
  <si>
    <t>Santa Lucía Monte Verde</t>
  </si>
  <si>
    <t>24/08/2022</t>
  </si>
  <si>
    <t>25/08/2022</t>
  </si>
  <si>
    <t>21479568</t>
  </si>
  <si>
    <t>800</t>
  </si>
  <si>
    <t>https://www.Oaxaca.gob.mx/sego/wp-content/uploads/sites/74/2023/01/iclaudia1.pdf</t>
  </si>
  <si>
    <t>68C5957D79FC3477368CCD4A61983C3D</t>
  </si>
  <si>
    <t>San Lucas Zoquiapam</t>
  </si>
  <si>
    <t>22/08/2022</t>
  </si>
  <si>
    <t>23/08/2022</t>
  </si>
  <si>
    <t>21479567</t>
  </si>
  <si>
    <t>https://www.Oaxaca.gob.mx/sego/wp-content/uploads/sites/74/2023/01/ikarina.pdf</t>
  </si>
  <si>
    <t>B99A8CEB3E11972FC5454DD12348EA8A</t>
  </si>
  <si>
    <t>21479566</t>
  </si>
  <si>
    <t>https://www.Oaxaca.gob.mx/sego/wp-content/uploads/sites/74/2023/01/iclaudia.pdf</t>
  </si>
  <si>
    <t>A19BB2AB2DD590922A0E7584A20A6FD7</t>
  </si>
  <si>
    <t>21479571</t>
  </si>
  <si>
    <t>https://www.Oaxaca.gob.mx/sego/wp-content/uploads/sites/74/2023/01/iclaudia2.pdf</t>
  </si>
  <si>
    <t>7016F3C4851EF29A00F382DBC5C4E4A9</t>
  </si>
  <si>
    <t>21479570</t>
  </si>
  <si>
    <t>1000</t>
  </si>
  <si>
    <t>https://www.Oaxaca.gob.mx/sego/wp-content/uploads/sites/74/2023/01/imanlio.pdf</t>
  </si>
  <si>
    <t>4DD45DF005CD98986C6A373C0F1DEB2C</t>
  </si>
  <si>
    <t>21479569</t>
  </si>
  <si>
    <t>https://www.Oaxaca.gob.mx/sego/wp-content/uploads/sites/74/2023/01/ikarina1.pdf</t>
  </si>
  <si>
    <t>D0E6AD73804D7C4A9580D0911ACA5045</t>
  </si>
  <si>
    <t>21479574</t>
  </si>
  <si>
    <t>https://www.Oaxaca.gob.mx/sego/wp-content/uploads/sites/74/2023/01/iclaudia3.pdf</t>
  </si>
  <si>
    <t>46B575DBC779A418F1D0967C1A5ED9DA</t>
  </si>
  <si>
    <t>21479573</t>
  </si>
  <si>
    <t>https://www.Oaxaca.gob.mx/sego/wp-content/uploads/sites/74/2023/01/imanlio1.pdf</t>
  </si>
  <si>
    <t>2F37F374E0C574C7123529856800975D</t>
  </si>
  <si>
    <t>01/07/2022</t>
  </si>
  <si>
    <t>0D2205A</t>
  </si>
  <si>
    <t>Secretaria Ejecutiva</t>
  </si>
  <si>
    <t>Titular</t>
  </si>
  <si>
    <t>María del Rosario</t>
  </si>
  <si>
    <t>Villalobos</t>
  </si>
  <si>
    <t>Rueda</t>
  </si>
  <si>
    <t>Ciudad Ixtepec</t>
  </si>
  <si>
    <t>28/06/2022</t>
  </si>
  <si>
    <t>30/06/2022</t>
  </si>
  <si>
    <t>19621142</t>
  </si>
  <si>
    <t>1800</t>
  </si>
  <si>
    <t>http://www.finanzasOaxaca.gob.mx/pdf/asistencia/leyes_fiscales/2016/pdf/24_REGLAMENTO_DE_LA_LEY_DE_PRESUPUESTO_Y_R_H.pdf</t>
  </si>
  <si>
    <t>11/10/2022</t>
  </si>
  <si>
    <t>La Secretaría Ejecutiva del Sistema Local de Protección Integral de los Derechos de Niñas, Niños y Adolescentes del Estado de Oaxaca o Sistema Local de Protección Integral de los Derechos de Niñas, Niños y Adolescentes del Estado de Oaxaca, durante el periodo comprendido del 1 de julio al 30 de septiembre del año 2022 no cuenta con información que reportar en los criterios "Fecha de entrega del informe de la comisión o encargo" e "Hipervínculo al informe de la comisión o encargo encomendado" lo anterior con fundamento en el artículo 85 párrafo 3 del Reglamento de la Ley Estatal del Presupuesto y Responsabilidad Hacendaria del Estado de Oaxaca, que a la letra dice: Los titulares, subsecretarios, directores y coordinadores de las dependencias y entidades estarán exceptuados del llenado y sellado de la constancia de comisión a que alude el párrafo anterior. Por lo anterior, en este caso, la titular no rinden informe de comisión por escrito</t>
  </si>
  <si>
    <t>6A4764865D5ECFF7CC1A2640247C8345</t>
  </si>
  <si>
    <t>2C0304</t>
  </si>
  <si>
    <t>Auxiliar de Oficina</t>
  </si>
  <si>
    <t>Secretaria Particular</t>
  </si>
  <si>
    <t>Liliana Nayeli</t>
  </si>
  <si>
    <t>Jiménez</t>
  </si>
  <si>
    <t>Cortés</t>
  </si>
  <si>
    <t>19621140</t>
  </si>
  <si>
    <t>https://www.Oaxaca.gob.mx/segego/wp-content/uploads/sites/74/2022/10/inayeli.pdf</t>
  </si>
  <si>
    <t>990453322FAC49C45FEBD5062FBF6F7B</t>
  </si>
  <si>
    <t>Encargada del Departamento Jurídico y Sistemas Municipales</t>
  </si>
  <si>
    <t>Diana Isabel</t>
  </si>
  <si>
    <t>Maldonado</t>
  </si>
  <si>
    <t>García</t>
  </si>
  <si>
    <t>19621139</t>
  </si>
  <si>
    <t>https://www.Oaxaca.gob.mx/segego/wp-content/uploads/sites/74/2022/10/idiana.pdf</t>
  </si>
  <si>
    <t>29DA532091E9E09464057F150BA3AF7A</t>
  </si>
  <si>
    <t>2Y1202</t>
  </si>
  <si>
    <t>Analista</t>
  </si>
  <si>
    <t>Encargado del Departamento de Comunicación Social y Difusión</t>
  </si>
  <si>
    <t>Mario</t>
  </si>
  <si>
    <t>Martínez</t>
  </si>
  <si>
    <t>19621141</t>
  </si>
  <si>
    <t>https://www.Oaxaca.gob.mx/segego/wp-content/uploads/sites/74/2022/10/imario.pdf</t>
  </si>
  <si>
    <t>B077585523E1C257B4FE4C39598FEFB1</t>
  </si>
  <si>
    <t>01/04/2022</t>
  </si>
  <si>
    <t>03/05/2022</t>
  </si>
  <si>
    <t>05/05/2022</t>
  </si>
  <si>
    <t>17080134</t>
  </si>
  <si>
    <t>1500</t>
  </si>
  <si>
    <t>06/05/2022</t>
  </si>
  <si>
    <t>https://www.Oaxaca.gob.mx/segego/wp-content/uploads/sites/74/2022/07/idiana.pdf</t>
  </si>
  <si>
    <t>22/07/2022</t>
  </si>
  <si>
    <t>D2D6DE84A3F5FE56A6FC0F0A40C57977</t>
  </si>
  <si>
    <t>17080133</t>
  </si>
  <si>
    <t>La Secretaría Ejecutiva del Sistema Local de Protección Integral de los Derechos de Niñas, Niños y Adolescentes del Estado de Oaxaca o Sistema Local de Protección Integral de los Derechos de Niñas, Niños y Adolescentes del Estado de Oaxaca, durante el periodo comprendido del 1 de abril al 30 de junio del año 2022 no cuenta con información que reportar en los criterios "Fecha de entrega del informe de la comisión o encargo" e "Hipervínculo al informe de la comisión o encargo encomendado" lo anterior con fundamento en el artículo 85 párrafo 3 del Reglamento de la Ley Estatal del Presupuesto y Responsabilidad Hacendaria del Estado de Oaxaca, que a la letra dice: Los titulares, subsecretarios, directores y coordinadores de las dependencias y entidades estarán exceptuados del llenado y sellado de la constancia de comisión a que alude el párrafo anterior. Por lo anterior, en este caso, la titular no rinden informe de comisión por escrito</t>
  </si>
  <si>
    <t>F6137D3442D3C740D3F2C0ED4DD0A000</t>
  </si>
  <si>
    <t>Ciudad de México</t>
  </si>
  <si>
    <t>14/04/2022</t>
  </si>
  <si>
    <t>17080132</t>
  </si>
  <si>
    <t>C33D5C90E9D241DCB3064550E67A1805</t>
  </si>
  <si>
    <t>17080136</t>
  </si>
  <si>
    <t>https://www.Oaxaca.gob.mx/segego/wp-content/uploads/sites/74/2022/07/imario.pdf</t>
  </si>
  <si>
    <t>C5EA6609318BF47F498CDD87E86F6889</t>
  </si>
  <si>
    <t>9236</t>
  </si>
  <si>
    <t>Técnico</t>
  </si>
  <si>
    <t>Encargado del Área Administrativa</t>
  </si>
  <si>
    <t>Ángel Oswaldo</t>
  </si>
  <si>
    <t>Matadamas</t>
  </si>
  <si>
    <t>Gómez</t>
  </si>
  <si>
    <t>17080135</t>
  </si>
  <si>
    <t>https://www.Oaxaca.gob.mx/segego/wp-content/uploads/sites/74/2022/07/iangel.pdf</t>
  </si>
  <si>
    <t>A8311E6A7750F671C9C2BAC8064903EF</t>
  </si>
  <si>
    <t>01/01/2022</t>
  </si>
  <si>
    <t>31/03/2022</t>
  </si>
  <si>
    <t>02/03/2022</t>
  </si>
  <si>
    <t>04/03/2022</t>
  </si>
  <si>
    <t>15281319</t>
  </si>
  <si>
    <t>4500</t>
  </si>
  <si>
    <t>25/04/2022</t>
  </si>
  <si>
    <t>La Secretaría Ejecutiva del Sistema Local de Protección Integral de los Derechos de Niñas, Niños y Adolescentes del Estado de Oaxaca o Sistema Local de Protección Integral de los Derechos de Niñas, Niños y Adolescentes del Estado de Oaxaca, durante el periodo comprendido del 1 de enero al 31 de marzo del año 2022 no cuenta con información que reportar en los criterios "Fecha de entrega del informe de la comisión o encargo" e "Hipervínculo al informe de la comisión o encargo encomendado" lo anterior con fundamento en el artículo 85 párrafo 3 del Reglamento de la Ley Estatal del Presupuesto y Responsabilidad Hacendaria del Estado de Oaxaca, que a la letra dice: Los titulares, subsecretarios, directores y coordinadores de las dependencias y entidades estarán exceptuados del llenado y sellado de la constancia de comisión a que alude el párrafo anterior. Por lo anterior, en este caso, la titular no rinde informe de comisión por escrito</t>
  </si>
  <si>
    <t>47B7F57C09FB96C7F05087C470C7BA7A</t>
  </si>
  <si>
    <t>Auxiliar de Titular</t>
  </si>
  <si>
    <t>Chalcatongo de Hidalgo</t>
  </si>
  <si>
    <t>15281320</t>
  </si>
  <si>
    <t>07/03/2022</t>
  </si>
  <si>
    <t>https://www.Oaxaca.gob.mx/segego/wp-content/uploads/sites/74/2022/04/ililiana.pdf</t>
  </si>
  <si>
    <t>A04644A4391BE7BC98ED8732CD15FBD5</t>
  </si>
  <si>
    <t>Auxiliar 1A</t>
  </si>
  <si>
    <t>Auxiliar del Área Administrativa</t>
  </si>
  <si>
    <t>Evelyn María Azucena</t>
  </si>
  <si>
    <t>Amador</t>
  </si>
  <si>
    <t>15281321</t>
  </si>
  <si>
    <t>https://www.Oaxaca.gob.mx/segego/wp-content/uploads/sites/74/2022/04/ievelyn.pdf</t>
  </si>
  <si>
    <t>5DCE9A5FAB34471664CDB2DBCBA97F9B</t>
  </si>
  <si>
    <t>0J1702A</t>
  </si>
  <si>
    <t>15281322</t>
  </si>
  <si>
    <t>https://www.Oaxaca.gob.mx/segego/wp-content/uploads/sites/74/2022/04/imanlio.pdf</t>
  </si>
  <si>
    <t>CB4B3323B593474EFAFAA0F91B7841D2</t>
  </si>
  <si>
    <t>2A0508A</t>
  </si>
  <si>
    <t>Oficial Administrativo 5A</t>
  </si>
  <si>
    <t>Miguel Ángel</t>
  </si>
  <si>
    <t>Palacios</t>
  </si>
  <si>
    <t>15281323</t>
  </si>
  <si>
    <t>https://www.Oaxaca.gob.mx/segego/wp-content/uploads/sites/74/2022/04/imiguel.pdf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</si>
  <si>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</si>
  <si>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</si>
  <si>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</si>
  <si>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</si>
  <si>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</si>
  <si>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</si>
  <si>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</si>
  <si>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</si>
  <si>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</si>
  <si>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</si>
  <si>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</si>
  <si>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</si>
  <si>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</si>
  <si>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</si>
  <si>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</si>
  <si>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</si>
  <si>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</si>
  <si>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</si>
  <si>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</si>
  <si>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D73072DB72E8339D75C4D48B00B129F1</t>
  </si>
  <si>
    <t>102006-15504000002-375374AEAAA0422</t>
  </si>
  <si>
    <t>Viáticos en el país</t>
  </si>
  <si>
    <t>AD6A18B33830103E6D7D2E298D25487F</t>
  </si>
  <si>
    <t>AD6A18B33830103E3FA67325719B6BB5</t>
  </si>
  <si>
    <t>AD6A18B33830103E3AE0802147C16EAD</t>
  </si>
  <si>
    <t>920C5B16A68DF91D5896FE6369FFCF1D</t>
  </si>
  <si>
    <t>D73072DB72E8339DE4E12F885C9E6B68</t>
  </si>
  <si>
    <t>E1EB399F9005CBF9882176FAD4D918DE</t>
  </si>
  <si>
    <t>E1EB399F9005CBF9977310ED1D44195C</t>
  </si>
  <si>
    <t>D73072DB72E8339D1C325212BD044D0F</t>
  </si>
  <si>
    <t>D73072DB72E8339D95A6EB85586319B1</t>
  </si>
  <si>
    <t>D73072DB72E8339DE29CF7AB2BC9EDC6</t>
  </si>
  <si>
    <t>AD6A18B33830103EC9FDFEE9C4E0595D</t>
  </si>
  <si>
    <t>AD6A18B33830103E9AA83C26546F099A</t>
  </si>
  <si>
    <t>2B3A096FB297079698DEFAB8374E3D4B</t>
  </si>
  <si>
    <t>2B3A096FB297079622A0E3A5A5D62AED</t>
  </si>
  <si>
    <t>2B3A096FB2970796621CFECA6A893F3B</t>
  </si>
  <si>
    <t>2B3A096FB2970796F04669E9F9F7ADFC</t>
  </si>
  <si>
    <t>FADD8148007FEF57591947C57C7CC439</t>
  </si>
  <si>
    <t>FADD8148007FEF57ABE072819D7C4544</t>
  </si>
  <si>
    <t>FADD8148007FEF57186148BCCA588FF5</t>
  </si>
  <si>
    <t>FADD8148007FEF57D570C3FA5A908B01</t>
  </si>
  <si>
    <t>FADD8148007FEF57B313A6466B804259</t>
  </si>
  <si>
    <t>892FA6E0945ED8A9464C0FDFAF7C9417</t>
  </si>
  <si>
    <t>102006-15504000002-375374AEAAA0421</t>
  </si>
  <si>
    <t>892FA6E0945ED8A9D93DA4DD66B9E0DC</t>
  </si>
  <si>
    <t>892FA6E0945ED8A9E172DCF47123ACD9</t>
  </si>
  <si>
    <t>892FA6E0945ED8A9C2DA5A9A6DC80992</t>
  </si>
  <si>
    <t>892FA6E0945ED8A96B1D8712DE94E637</t>
  </si>
  <si>
    <t>47707</t>
  </si>
  <si>
    <t>Hipervínculo a las facturas o comprobantes</t>
  </si>
  <si>
    <t>D73072DB72E8339DF3EBE51265A868C1</t>
  </si>
  <si>
    <t>https://www.oaxaca.gob.mx/sego/wp-content/uploads/sites/74/2023/01/ckarina2.pdf</t>
  </si>
  <si>
    <t>AD6A18B33830103ED989C80949A06DF9</t>
  </si>
  <si>
    <t>https://www.oaxaca.gob.mx/sego/wp-content/uploads/sites/74/2023/01/ckarina4.pdf</t>
  </si>
  <si>
    <t>AD6A18B33830103EA950B2D49015E1BA</t>
  </si>
  <si>
    <t>https://www.oaxaca.gob.mx/sego/wp-content/uploads/sites/74/2023/01/cmanlio2.pdf</t>
  </si>
  <si>
    <t>AD6A18B33830103EC2C7F99DE20119A9</t>
  </si>
  <si>
    <t>https://www.oaxaca.gob.mx/sego/wp-content/uploads/sites/74/2023/01/ckarina3.pdf</t>
  </si>
  <si>
    <t>920C5B16A68DF91DB0246DA8D032F0E4</t>
  </si>
  <si>
    <t>https://www.oaxaca.gob.mx/sego/wp-content/uploads/sites/74/2023/01/cclaudia4.pdf</t>
  </si>
  <si>
    <t>D73072DB72E8339DE40AD13A7A5BEF55</t>
  </si>
  <si>
    <t>https://www.oaxaca.gob.mx/sego/wp-content/uploads/sites/74/2023/01/cclaudia1.pdf</t>
  </si>
  <si>
    <t>E1EB399F9005CBF94CBBCD006EA71C34</t>
  </si>
  <si>
    <t>https://www.oaxaca.gob.mx/sego/wp-content/uploads/sites/74/2023/01/ckarina.pdf</t>
  </si>
  <si>
    <t>E1EB399F9005CBF923C7794E2D238D12</t>
  </si>
  <si>
    <t>https://www.oaxaca.gob.mx/sego/wp-content/uploads/sites/74/2023/01/cclaudia.pdf</t>
  </si>
  <si>
    <t>D73072DB72E8339DB1A455ED80DC2CA5</t>
  </si>
  <si>
    <t>https://www.oaxaca.gob.mx/sego/wp-content/uploads/sites/74/2023/01/cclaudia2.pdf</t>
  </si>
  <si>
    <t>D73072DB72E8339D16FCCFEE9F428A92</t>
  </si>
  <si>
    <t>https://www.oaxaca.gob.mx/sego/wp-content/uploads/sites/74/2023/01/cmanlio.pdf</t>
  </si>
  <si>
    <t>D73072DB72E8339DC0ACAAE23C779E5D</t>
  </si>
  <si>
    <t>https://www.oaxaca.gob.mx/sego/wp-content/uploads/sites/74/2023/01/ckarina1.pdf</t>
  </si>
  <si>
    <t>AD6A18B33830103E75D008B9C06417B8</t>
  </si>
  <si>
    <t>https://www.oaxaca.gob.mx/sego/wp-content/uploads/sites/74/2023/01/cclaudia3.pdf</t>
  </si>
  <si>
    <t>AD6A18B33830103E8C83CFB03D62E367</t>
  </si>
  <si>
    <t>https://www.oaxaca.gob.mx/sego/wp-content/uploads/sites/74/2023/01/cmanlio1.pdf</t>
  </si>
  <si>
    <t>2B3A096FB2970796C87F824452834523</t>
  </si>
  <si>
    <t>https://www.oaxaca.gob.mx/segego/wp-content/uploads/sites/74/2022/10/crosariov.pdf</t>
  </si>
  <si>
    <t>2B3A096FB2970796FA43B196F62A7450</t>
  </si>
  <si>
    <t>https://www.oaxaca.gob.mx/segego/wp-content/uploads/sites/74/2022/10/cnayeli.pdf</t>
  </si>
  <si>
    <t>2B3A096FB2970796E4FB704C763C5C61</t>
  </si>
  <si>
    <t>https://www.oaxaca.gob.mx/segego/wp-content/uploads/sites/74/2022/10/cdiana.pdf</t>
  </si>
  <si>
    <t>2B3A096FB29707968DB4F07DCDE21829</t>
  </si>
  <si>
    <t>https://www.oaxaca.gob.mx/segego/wp-content/uploads/sites/74/2022/10/cmario.pdf</t>
  </si>
  <si>
    <t>FADD8148007FEF57FE039D38C7A5223A</t>
  </si>
  <si>
    <t>https://www.oaxaca.gob.mx/segego/wp-content/uploads/sites/74/2022/07/cdiana.pdf</t>
  </si>
  <si>
    <t>FADD8148007FEF57FE47EA29FAF04321</t>
  </si>
  <si>
    <t>https://www.oaxaca.gob.mx/segego/wp-content/uploads/sites/74/2022/07/cmaria1.pdf</t>
  </si>
  <si>
    <t>FADD8148007FEF5730877F7E2F08FC62</t>
  </si>
  <si>
    <t>https://www.oaxaca.gob.mx/segego/wp-content/uploads/sites/74/2022/07/cmaria.pdf</t>
  </si>
  <si>
    <t>FADD8148007FEF57DC584E1F746320F0</t>
  </si>
  <si>
    <t>https://www.oaxaca.gob.mx/segego/wp-content/uploads/sites/74/2022/07/cmario.pdf</t>
  </si>
  <si>
    <t>FADD8148007FEF571AA6DB1B97439A4E</t>
  </si>
  <si>
    <t>https://www.oaxaca.gob.mx/segego/wp-content/uploads/sites/74/2022/07/cangel.pdf</t>
  </si>
  <si>
    <t>892FA6E0945ED8A9577FC0F067E9032C</t>
  </si>
  <si>
    <t>https://www.oaxaca.gob.mx/segego/wp-content/uploads/sites/74/2022/04/cmaria.pdf</t>
  </si>
  <si>
    <t>892FA6E0945ED8A912408BDAB06520CC</t>
  </si>
  <si>
    <t>https://www.oaxaca.gob.mx/segego/wp-content/uploads/sites/74/2022/04/cliliana.pdf</t>
  </si>
  <si>
    <t>892FA6E0945ED8A9533A1170D7851C60</t>
  </si>
  <si>
    <t>https://www.oaxaca.gob.mx/segego/wp-content/uploads/sites/74/2022/04/cevelyn.pdf</t>
  </si>
  <si>
    <t>892FA6E0945ED8A95655ED99CFE94A0C</t>
  </si>
  <si>
    <t>https://www.oaxaca.gob.mx/segego/wp-content/uploads/sites/74/2022/04/cmanlio.pdf</t>
  </si>
  <si>
    <t>ED025F0CFB62DFEFF51004AEA46A1522</t>
  </si>
  <si>
    <t>https://www.oaxaca.gob.mx/segego/wp-content/uploads/sites/74/2022/04/cmiguel.pdf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</si>
</sst>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20.96875" customWidth="true" bestFit="true"/>
    <col min="7" max="7" width="56.6953125" customWidth="true" bestFit="true"/>
    <col min="8" max="8" width="54.8046875" customWidth="true" bestFit="true"/>
    <col min="9" max="9" width="111.0390625" customWidth="true" bestFit="true"/>
    <col min="10" max="10" width="19.2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91.20703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91.20703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2.8671875" customWidth="true" bestFit="true"/>
    <col min="32" max="32" width="38.3125" customWidth="true" bestFit="true"/>
    <col min="33" max="33" width="121.503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102</v>
      </c>
      <c r="Y8" t="s" s="4">
        <v>109</v>
      </c>
      <c r="Z8" t="s" s="4">
        <v>109</v>
      </c>
      <c r="AA8" t="s" s="4">
        <v>110</v>
      </c>
      <c r="AB8" t="s" s="4">
        <v>111</v>
      </c>
      <c r="AC8" t="s" s="4">
        <v>104</v>
      </c>
      <c r="AD8" t="s" s="4">
        <v>109</v>
      </c>
      <c r="AE8" t="s" s="4">
        <v>112</v>
      </c>
      <c r="AF8" t="s" s="4">
        <v>110</v>
      </c>
      <c r="AG8" t="s" s="4">
        <v>113</v>
      </c>
      <c r="AH8" t="s" s="4">
        <v>114</v>
      </c>
      <c r="AI8" t="s" s="4">
        <v>115</v>
      </c>
      <c r="AJ8" t="s" s="4">
        <v>116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99</v>
      </c>
      <c r="L9" t="s" s="4">
        <v>100</v>
      </c>
      <c r="M9" t="s" s="4">
        <v>101</v>
      </c>
      <c r="N9" t="s" s="4">
        <v>102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119</v>
      </c>
      <c r="X9" t="s" s="4">
        <v>102</v>
      </c>
      <c r="Y9" t="s" s="4">
        <v>120</v>
      </c>
      <c r="Z9" t="s" s="4">
        <v>120</v>
      </c>
      <c r="AA9" t="s" s="4">
        <v>121</v>
      </c>
      <c r="AB9" t="s" s="4">
        <v>111</v>
      </c>
      <c r="AC9" t="s" s="4">
        <v>104</v>
      </c>
      <c r="AD9" t="s" s="4">
        <v>120</v>
      </c>
      <c r="AE9" t="s" s="4">
        <v>122</v>
      </c>
      <c r="AF9" t="s" s="4">
        <v>121</v>
      </c>
      <c r="AG9" t="s" s="4">
        <v>113</v>
      </c>
      <c r="AH9" t="s" s="4">
        <v>114</v>
      </c>
      <c r="AI9" t="s" s="4">
        <v>115</v>
      </c>
      <c r="AJ9" t="s" s="4">
        <v>116</v>
      </c>
      <c r="AK9" t="s" s="4">
        <v>117</v>
      </c>
    </row>
    <row r="10" ht="45.0" customHeight="true">
      <c r="A10" t="s" s="4">
        <v>123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124</v>
      </c>
      <c r="G10" t="s" s="4">
        <v>125</v>
      </c>
      <c r="H10" t="s" s="4">
        <v>126</v>
      </c>
      <c r="I10" t="s" s="4">
        <v>97</v>
      </c>
      <c r="J10" t="s" s="4">
        <v>127</v>
      </c>
      <c r="K10" t="s" s="4">
        <v>128</v>
      </c>
      <c r="L10" t="s" s="4">
        <v>129</v>
      </c>
      <c r="M10" t="s" s="4">
        <v>101</v>
      </c>
      <c r="N10" t="s" s="4">
        <v>102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119</v>
      </c>
      <c r="X10" t="s" s="4">
        <v>102</v>
      </c>
      <c r="Y10" t="s" s="4">
        <v>120</v>
      </c>
      <c r="Z10" t="s" s="4">
        <v>120</v>
      </c>
      <c r="AA10" t="s" s="4">
        <v>130</v>
      </c>
      <c r="AB10" t="s" s="4">
        <v>111</v>
      </c>
      <c r="AC10" t="s" s="4">
        <v>104</v>
      </c>
      <c r="AD10" t="s" s="4">
        <v>120</v>
      </c>
      <c r="AE10" t="s" s="4">
        <v>131</v>
      </c>
      <c r="AF10" t="s" s="4">
        <v>130</v>
      </c>
      <c r="AG10" t="s" s="4">
        <v>113</v>
      </c>
      <c r="AH10" t="s" s="4">
        <v>114</v>
      </c>
      <c r="AI10" t="s" s="4">
        <v>115</v>
      </c>
      <c r="AJ10" t="s" s="4">
        <v>116</v>
      </c>
      <c r="AK10" t="s" s="4">
        <v>117</v>
      </c>
    </row>
    <row r="11" ht="45.0" customHeight="true">
      <c r="A11" t="s" s="4">
        <v>132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99</v>
      </c>
      <c r="L11" t="s" s="4">
        <v>100</v>
      </c>
      <c r="M11" t="s" s="4">
        <v>101</v>
      </c>
      <c r="N11" t="s" s="4">
        <v>102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133</v>
      </c>
      <c r="X11" t="s" s="4">
        <v>102</v>
      </c>
      <c r="Y11" t="s" s="4">
        <v>134</v>
      </c>
      <c r="Z11" t="s" s="4">
        <v>134</v>
      </c>
      <c r="AA11" t="s" s="4">
        <v>135</v>
      </c>
      <c r="AB11" t="s" s="4">
        <v>136</v>
      </c>
      <c r="AC11" t="s" s="4">
        <v>104</v>
      </c>
      <c r="AD11" t="s" s="4">
        <v>134</v>
      </c>
      <c r="AE11" t="s" s="4">
        <v>137</v>
      </c>
      <c r="AF11" t="s" s="4">
        <v>135</v>
      </c>
      <c r="AG11" t="s" s="4">
        <v>113</v>
      </c>
      <c r="AH11" t="s" s="4">
        <v>114</v>
      </c>
      <c r="AI11" t="s" s="4">
        <v>115</v>
      </c>
      <c r="AJ11" t="s" s="4">
        <v>116</v>
      </c>
      <c r="AK11" t="s" s="4">
        <v>117</v>
      </c>
    </row>
    <row r="12" ht="45.0" customHeight="true">
      <c r="A12" t="s" s="4">
        <v>138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139</v>
      </c>
      <c r="G12" t="s" s="4">
        <v>114</v>
      </c>
      <c r="H12" t="s" s="4">
        <v>96</v>
      </c>
      <c r="I12" t="s" s="4">
        <v>97</v>
      </c>
      <c r="J12" t="s" s="4">
        <v>140</v>
      </c>
      <c r="K12" t="s" s="4">
        <v>141</v>
      </c>
      <c r="L12" t="s" s="4">
        <v>142</v>
      </c>
      <c r="M12" t="s" s="4">
        <v>101</v>
      </c>
      <c r="N12" t="s" s="4">
        <v>102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119</v>
      </c>
      <c r="X12" t="s" s="4">
        <v>102</v>
      </c>
      <c r="Y12" t="s" s="4">
        <v>120</v>
      </c>
      <c r="Z12" t="s" s="4">
        <v>120</v>
      </c>
      <c r="AA12" t="s" s="4">
        <v>143</v>
      </c>
      <c r="AB12" t="s" s="4">
        <v>111</v>
      </c>
      <c r="AC12" t="s" s="4">
        <v>104</v>
      </c>
      <c r="AD12" t="s" s="4">
        <v>120</v>
      </c>
      <c r="AE12" t="s" s="4">
        <v>144</v>
      </c>
      <c r="AF12" t="s" s="4">
        <v>143</v>
      </c>
      <c r="AG12" t="s" s="4">
        <v>113</v>
      </c>
      <c r="AH12" t="s" s="4">
        <v>114</v>
      </c>
      <c r="AI12" t="s" s="4">
        <v>115</v>
      </c>
      <c r="AJ12" t="s" s="4">
        <v>116</v>
      </c>
      <c r="AK12" t="s" s="4">
        <v>117</v>
      </c>
    </row>
    <row r="13" ht="45.0" customHeight="true">
      <c r="A13" t="s" s="4">
        <v>145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139</v>
      </c>
      <c r="G13" t="s" s="4">
        <v>114</v>
      </c>
      <c r="H13" t="s" s="4">
        <v>96</v>
      </c>
      <c r="I13" t="s" s="4">
        <v>97</v>
      </c>
      <c r="J13" t="s" s="4">
        <v>140</v>
      </c>
      <c r="K13" t="s" s="4">
        <v>141</v>
      </c>
      <c r="L13" t="s" s="4">
        <v>142</v>
      </c>
      <c r="M13" t="s" s="4">
        <v>101</v>
      </c>
      <c r="N13" t="s" s="4">
        <v>102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146</v>
      </c>
      <c r="X13" t="s" s="4">
        <v>102</v>
      </c>
      <c r="Y13" t="s" s="4">
        <v>147</v>
      </c>
      <c r="Z13" t="s" s="4">
        <v>148</v>
      </c>
      <c r="AA13" t="s" s="4">
        <v>149</v>
      </c>
      <c r="AB13" t="s" s="4">
        <v>150</v>
      </c>
      <c r="AC13" t="s" s="4">
        <v>104</v>
      </c>
      <c r="AD13" t="s" s="4">
        <v>148</v>
      </c>
      <c r="AE13" t="s" s="4">
        <v>151</v>
      </c>
      <c r="AF13" t="s" s="4">
        <v>149</v>
      </c>
      <c r="AG13" t="s" s="4">
        <v>113</v>
      </c>
      <c r="AH13" t="s" s="4">
        <v>114</v>
      </c>
      <c r="AI13" t="s" s="4">
        <v>115</v>
      </c>
      <c r="AJ13" t="s" s="4">
        <v>116</v>
      </c>
      <c r="AK13" t="s" s="4">
        <v>117</v>
      </c>
    </row>
    <row r="14" ht="45.0" customHeight="true">
      <c r="A14" t="s" s="4">
        <v>152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101</v>
      </c>
      <c r="N14" t="s" s="4">
        <v>102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153</v>
      </c>
      <c r="X14" t="s" s="4">
        <v>102</v>
      </c>
      <c r="Y14" t="s" s="4">
        <v>154</v>
      </c>
      <c r="Z14" t="s" s="4">
        <v>155</v>
      </c>
      <c r="AA14" t="s" s="4">
        <v>156</v>
      </c>
      <c r="AB14" t="s" s="4">
        <v>150</v>
      </c>
      <c r="AC14" t="s" s="4">
        <v>104</v>
      </c>
      <c r="AD14" t="s" s="4">
        <v>155</v>
      </c>
      <c r="AE14" t="s" s="4">
        <v>157</v>
      </c>
      <c r="AF14" t="s" s="4">
        <v>156</v>
      </c>
      <c r="AG14" t="s" s="4">
        <v>113</v>
      </c>
      <c r="AH14" t="s" s="4">
        <v>114</v>
      </c>
      <c r="AI14" t="s" s="4">
        <v>115</v>
      </c>
      <c r="AJ14" t="s" s="4">
        <v>116</v>
      </c>
      <c r="AK14" t="s" s="4">
        <v>117</v>
      </c>
    </row>
    <row r="15" ht="45.0" customHeight="true">
      <c r="A15" t="s" s="4">
        <v>158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139</v>
      </c>
      <c r="G15" t="s" s="4">
        <v>114</v>
      </c>
      <c r="H15" t="s" s="4">
        <v>96</v>
      </c>
      <c r="I15" t="s" s="4">
        <v>97</v>
      </c>
      <c r="J15" t="s" s="4">
        <v>140</v>
      </c>
      <c r="K15" t="s" s="4">
        <v>141</v>
      </c>
      <c r="L15" t="s" s="4">
        <v>142</v>
      </c>
      <c r="M15" t="s" s="4">
        <v>101</v>
      </c>
      <c r="N15" t="s" s="4">
        <v>102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153</v>
      </c>
      <c r="X15" t="s" s="4">
        <v>102</v>
      </c>
      <c r="Y15" t="s" s="4">
        <v>154</v>
      </c>
      <c r="Z15" t="s" s="4">
        <v>155</v>
      </c>
      <c r="AA15" t="s" s="4">
        <v>159</v>
      </c>
      <c r="AB15" t="s" s="4">
        <v>150</v>
      </c>
      <c r="AC15" t="s" s="4">
        <v>104</v>
      </c>
      <c r="AD15" t="s" s="4">
        <v>155</v>
      </c>
      <c r="AE15" t="s" s="4">
        <v>160</v>
      </c>
      <c r="AF15" t="s" s="4">
        <v>159</v>
      </c>
      <c r="AG15" t="s" s="4">
        <v>113</v>
      </c>
      <c r="AH15" t="s" s="4">
        <v>114</v>
      </c>
      <c r="AI15" t="s" s="4">
        <v>115</v>
      </c>
      <c r="AJ15" t="s" s="4">
        <v>116</v>
      </c>
      <c r="AK15" t="s" s="4">
        <v>117</v>
      </c>
    </row>
    <row r="16" ht="45.0" customHeight="true">
      <c r="A16" t="s" s="4">
        <v>161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139</v>
      </c>
      <c r="G16" t="s" s="4">
        <v>114</v>
      </c>
      <c r="H16" t="s" s="4">
        <v>96</v>
      </c>
      <c r="I16" t="s" s="4">
        <v>97</v>
      </c>
      <c r="J16" t="s" s="4">
        <v>140</v>
      </c>
      <c r="K16" t="s" s="4">
        <v>141</v>
      </c>
      <c r="L16" t="s" s="4">
        <v>142</v>
      </c>
      <c r="M16" t="s" s="4">
        <v>101</v>
      </c>
      <c r="N16" t="s" s="4">
        <v>102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108</v>
      </c>
      <c r="X16" t="s" s="4">
        <v>102</v>
      </c>
      <c r="Y16" t="s" s="4">
        <v>109</v>
      </c>
      <c r="Z16" t="s" s="4">
        <v>109</v>
      </c>
      <c r="AA16" t="s" s="4">
        <v>162</v>
      </c>
      <c r="AB16" t="s" s="4">
        <v>111</v>
      </c>
      <c r="AC16" t="s" s="4">
        <v>104</v>
      </c>
      <c r="AD16" t="s" s="4">
        <v>109</v>
      </c>
      <c r="AE16" t="s" s="4">
        <v>163</v>
      </c>
      <c r="AF16" t="s" s="4">
        <v>162</v>
      </c>
      <c r="AG16" t="s" s="4">
        <v>113</v>
      </c>
      <c r="AH16" t="s" s="4">
        <v>114</v>
      </c>
      <c r="AI16" t="s" s="4">
        <v>115</v>
      </c>
      <c r="AJ16" t="s" s="4">
        <v>116</v>
      </c>
      <c r="AK16" t="s" s="4">
        <v>117</v>
      </c>
    </row>
    <row r="17" ht="45.0" customHeight="true">
      <c r="A17" t="s" s="4">
        <v>164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124</v>
      </c>
      <c r="G17" t="s" s="4">
        <v>125</v>
      </c>
      <c r="H17" t="s" s="4">
        <v>126</v>
      </c>
      <c r="I17" t="s" s="4">
        <v>97</v>
      </c>
      <c r="J17" t="s" s="4">
        <v>127</v>
      </c>
      <c r="K17" t="s" s="4">
        <v>128</v>
      </c>
      <c r="L17" t="s" s="4">
        <v>129</v>
      </c>
      <c r="M17" t="s" s="4">
        <v>101</v>
      </c>
      <c r="N17" t="s" s="4">
        <v>102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108</v>
      </c>
      <c r="X17" t="s" s="4">
        <v>102</v>
      </c>
      <c r="Y17" t="s" s="4">
        <v>147</v>
      </c>
      <c r="Z17" t="s" s="4">
        <v>148</v>
      </c>
      <c r="AA17" t="s" s="4">
        <v>165</v>
      </c>
      <c r="AB17" t="s" s="4">
        <v>166</v>
      </c>
      <c r="AC17" t="s" s="4">
        <v>104</v>
      </c>
      <c r="AD17" t="s" s="4">
        <v>148</v>
      </c>
      <c r="AE17" t="s" s="4">
        <v>167</v>
      </c>
      <c r="AF17" t="s" s="4">
        <v>165</v>
      </c>
      <c r="AG17" t="s" s="4">
        <v>113</v>
      </c>
      <c r="AH17" t="s" s="4">
        <v>114</v>
      </c>
      <c r="AI17" t="s" s="4">
        <v>115</v>
      </c>
      <c r="AJ17" t="s" s="4">
        <v>116</v>
      </c>
      <c r="AK17" t="s" s="4">
        <v>117</v>
      </c>
    </row>
    <row r="18" ht="45.0" customHeight="true">
      <c r="A18" t="s" s="4">
        <v>168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98</v>
      </c>
      <c r="K18" t="s" s="4">
        <v>99</v>
      </c>
      <c r="L18" t="s" s="4">
        <v>100</v>
      </c>
      <c r="M18" t="s" s="4">
        <v>101</v>
      </c>
      <c r="N18" t="s" s="4">
        <v>102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146</v>
      </c>
      <c r="X18" t="s" s="4">
        <v>102</v>
      </c>
      <c r="Y18" t="s" s="4">
        <v>147</v>
      </c>
      <c r="Z18" t="s" s="4">
        <v>148</v>
      </c>
      <c r="AA18" t="s" s="4">
        <v>169</v>
      </c>
      <c r="AB18" t="s" s="4">
        <v>150</v>
      </c>
      <c r="AC18" t="s" s="4">
        <v>104</v>
      </c>
      <c r="AD18" t="s" s="4">
        <v>148</v>
      </c>
      <c r="AE18" t="s" s="4">
        <v>170</v>
      </c>
      <c r="AF18" t="s" s="4">
        <v>169</v>
      </c>
      <c r="AG18" t="s" s="4">
        <v>113</v>
      </c>
      <c r="AH18" t="s" s="4">
        <v>114</v>
      </c>
      <c r="AI18" t="s" s="4">
        <v>115</v>
      </c>
      <c r="AJ18" t="s" s="4">
        <v>116</v>
      </c>
      <c r="AK18" t="s" s="4">
        <v>117</v>
      </c>
    </row>
    <row r="19" ht="45.0" customHeight="true">
      <c r="A19" t="s" s="4">
        <v>171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139</v>
      </c>
      <c r="G19" t="s" s="4">
        <v>114</v>
      </c>
      <c r="H19" t="s" s="4">
        <v>96</v>
      </c>
      <c r="I19" t="s" s="4">
        <v>97</v>
      </c>
      <c r="J19" t="s" s="4">
        <v>140</v>
      </c>
      <c r="K19" t="s" s="4">
        <v>141</v>
      </c>
      <c r="L19" t="s" s="4">
        <v>142</v>
      </c>
      <c r="M19" t="s" s="4">
        <v>101</v>
      </c>
      <c r="N19" t="s" s="4">
        <v>102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133</v>
      </c>
      <c r="X19" t="s" s="4">
        <v>102</v>
      </c>
      <c r="Y19" t="s" s="4">
        <v>134</v>
      </c>
      <c r="Z19" t="s" s="4">
        <v>134</v>
      </c>
      <c r="AA19" t="s" s="4">
        <v>172</v>
      </c>
      <c r="AB19" t="s" s="4">
        <v>136</v>
      </c>
      <c r="AC19" t="s" s="4">
        <v>104</v>
      </c>
      <c r="AD19" t="s" s="4">
        <v>134</v>
      </c>
      <c r="AE19" t="s" s="4">
        <v>173</v>
      </c>
      <c r="AF19" t="s" s="4">
        <v>172</v>
      </c>
      <c r="AG19" t="s" s="4">
        <v>113</v>
      </c>
      <c r="AH19" t="s" s="4">
        <v>114</v>
      </c>
      <c r="AI19" t="s" s="4">
        <v>115</v>
      </c>
      <c r="AJ19" t="s" s="4">
        <v>116</v>
      </c>
      <c r="AK19" t="s" s="4">
        <v>117</v>
      </c>
    </row>
    <row r="20" ht="45.0" customHeight="true">
      <c r="A20" t="s" s="4">
        <v>174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124</v>
      </c>
      <c r="G20" t="s" s="4">
        <v>125</v>
      </c>
      <c r="H20" t="s" s="4">
        <v>126</v>
      </c>
      <c r="I20" t="s" s="4">
        <v>97</v>
      </c>
      <c r="J20" t="s" s="4">
        <v>127</v>
      </c>
      <c r="K20" t="s" s="4">
        <v>128</v>
      </c>
      <c r="L20" t="s" s="4">
        <v>129</v>
      </c>
      <c r="M20" t="s" s="4">
        <v>101</v>
      </c>
      <c r="N20" t="s" s="4">
        <v>102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133</v>
      </c>
      <c r="X20" t="s" s="4">
        <v>102</v>
      </c>
      <c r="Y20" t="s" s="4">
        <v>134</v>
      </c>
      <c r="Z20" t="s" s="4">
        <v>134</v>
      </c>
      <c r="AA20" t="s" s="4">
        <v>175</v>
      </c>
      <c r="AB20" t="s" s="4">
        <v>136</v>
      </c>
      <c r="AC20" t="s" s="4">
        <v>104</v>
      </c>
      <c r="AD20" t="s" s="4">
        <v>134</v>
      </c>
      <c r="AE20" t="s" s="4">
        <v>176</v>
      </c>
      <c r="AF20" t="s" s="4">
        <v>175</v>
      </c>
      <c r="AG20" t="s" s="4">
        <v>113</v>
      </c>
      <c r="AH20" t="s" s="4">
        <v>114</v>
      </c>
      <c r="AI20" t="s" s="4">
        <v>115</v>
      </c>
      <c r="AJ20" t="s" s="4">
        <v>116</v>
      </c>
      <c r="AK20" t="s" s="4">
        <v>117</v>
      </c>
    </row>
    <row r="21" ht="45.0" customHeight="true">
      <c r="A21" t="s" s="4">
        <v>177</v>
      </c>
      <c r="B21" t="s" s="4">
        <v>90</v>
      </c>
      <c r="C21" t="s" s="4">
        <v>178</v>
      </c>
      <c r="D21" t="s" s="4">
        <v>120</v>
      </c>
      <c r="E21" t="s" s="4">
        <v>93</v>
      </c>
      <c r="F21" t="s" s="4">
        <v>179</v>
      </c>
      <c r="G21" t="s" s="4">
        <v>180</v>
      </c>
      <c r="H21" t="s" s="4">
        <v>181</v>
      </c>
      <c r="I21" t="s" s="4">
        <v>97</v>
      </c>
      <c r="J21" t="s" s="4">
        <v>182</v>
      </c>
      <c r="K21" t="s" s="4">
        <v>183</v>
      </c>
      <c r="L21" t="s" s="4">
        <v>184</v>
      </c>
      <c r="M21" t="s" s="4">
        <v>101</v>
      </c>
      <c r="N21" t="s" s="4">
        <v>102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185</v>
      </c>
      <c r="X21" t="s" s="4">
        <v>102</v>
      </c>
      <c r="Y21" t="s" s="4">
        <v>186</v>
      </c>
      <c r="Z21" t="s" s="4">
        <v>187</v>
      </c>
      <c r="AA21" t="s" s="4">
        <v>188</v>
      </c>
      <c r="AB21" t="s" s="4">
        <v>189</v>
      </c>
      <c r="AC21" t="s" s="4">
        <v>104</v>
      </c>
      <c r="AD21" t="s" s="4">
        <v>117</v>
      </c>
      <c r="AE21" t="s" s="4">
        <v>117</v>
      </c>
      <c r="AF21" t="s" s="4">
        <v>188</v>
      </c>
      <c r="AG21" t="s" s="4">
        <v>190</v>
      </c>
      <c r="AH21" t="s" s="4">
        <v>114</v>
      </c>
      <c r="AI21" t="s" s="4">
        <v>115</v>
      </c>
      <c r="AJ21" t="s" s="4">
        <v>191</v>
      </c>
      <c r="AK21" t="s" s="4">
        <v>192</v>
      </c>
    </row>
    <row r="22" ht="45.0" customHeight="true">
      <c r="A22" t="s" s="4">
        <v>193</v>
      </c>
      <c r="B22" t="s" s="4">
        <v>90</v>
      </c>
      <c r="C22" t="s" s="4">
        <v>178</v>
      </c>
      <c r="D22" t="s" s="4">
        <v>120</v>
      </c>
      <c r="E22" t="s" s="4">
        <v>93</v>
      </c>
      <c r="F22" t="s" s="4">
        <v>194</v>
      </c>
      <c r="G22" t="s" s="4">
        <v>195</v>
      </c>
      <c r="H22" t="s" s="4">
        <v>196</v>
      </c>
      <c r="I22" t="s" s="4">
        <v>97</v>
      </c>
      <c r="J22" t="s" s="4">
        <v>197</v>
      </c>
      <c r="K22" t="s" s="4">
        <v>198</v>
      </c>
      <c r="L22" t="s" s="4">
        <v>199</v>
      </c>
      <c r="M22" t="s" s="4">
        <v>101</v>
      </c>
      <c r="N22" t="s" s="4">
        <v>102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185</v>
      </c>
      <c r="X22" t="s" s="4">
        <v>102</v>
      </c>
      <c r="Y22" t="s" s="4">
        <v>186</v>
      </c>
      <c r="Z22" t="s" s="4">
        <v>187</v>
      </c>
      <c r="AA22" t="s" s="4">
        <v>200</v>
      </c>
      <c r="AB22" t="s" s="4">
        <v>189</v>
      </c>
      <c r="AC22" t="s" s="4">
        <v>104</v>
      </c>
      <c r="AD22" t="s" s="4">
        <v>187</v>
      </c>
      <c r="AE22" t="s" s="4">
        <v>201</v>
      </c>
      <c r="AF22" t="s" s="4">
        <v>200</v>
      </c>
      <c r="AG22" t="s" s="4">
        <v>190</v>
      </c>
      <c r="AH22" t="s" s="4">
        <v>114</v>
      </c>
      <c r="AI22" t="s" s="4">
        <v>115</v>
      </c>
      <c r="AJ22" t="s" s="4">
        <v>191</v>
      </c>
      <c r="AK22" t="s" s="4">
        <v>117</v>
      </c>
    </row>
    <row r="23" ht="45.0" customHeight="true">
      <c r="A23" t="s" s="4">
        <v>202</v>
      </c>
      <c r="B23" t="s" s="4">
        <v>90</v>
      </c>
      <c r="C23" t="s" s="4">
        <v>178</v>
      </c>
      <c r="D23" t="s" s="4">
        <v>120</v>
      </c>
      <c r="E23" t="s" s="4">
        <v>93</v>
      </c>
      <c r="F23" t="s" s="4">
        <v>124</v>
      </c>
      <c r="G23" t="s" s="4">
        <v>125</v>
      </c>
      <c r="H23" t="s" s="4">
        <v>203</v>
      </c>
      <c r="I23" t="s" s="4">
        <v>97</v>
      </c>
      <c r="J23" t="s" s="4">
        <v>204</v>
      </c>
      <c r="K23" t="s" s="4">
        <v>205</v>
      </c>
      <c r="L23" t="s" s="4">
        <v>206</v>
      </c>
      <c r="M23" t="s" s="4">
        <v>101</v>
      </c>
      <c r="N23" t="s" s="4">
        <v>102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185</v>
      </c>
      <c r="X23" t="s" s="4">
        <v>102</v>
      </c>
      <c r="Y23" t="s" s="4">
        <v>186</v>
      </c>
      <c r="Z23" t="s" s="4">
        <v>187</v>
      </c>
      <c r="AA23" t="s" s="4">
        <v>207</v>
      </c>
      <c r="AB23" t="s" s="4">
        <v>189</v>
      </c>
      <c r="AC23" t="s" s="4">
        <v>104</v>
      </c>
      <c r="AD23" t="s" s="4">
        <v>187</v>
      </c>
      <c r="AE23" t="s" s="4">
        <v>208</v>
      </c>
      <c r="AF23" t="s" s="4">
        <v>207</v>
      </c>
      <c r="AG23" t="s" s="4">
        <v>190</v>
      </c>
      <c r="AH23" t="s" s="4">
        <v>114</v>
      </c>
      <c r="AI23" t="s" s="4">
        <v>115</v>
      </c>
      <c r="AJ23" t="s" s="4">
        <v>191</v>
      </c>
      <c r="AK23" t="s" s="4">
        <v>117</v>
      </c>
    </row>
    <row r="24" ht="45.0" customHeight="true">
      <c r="A24" t="s" s="4">
        <v>209</v>
      </c>
      <c r="B24" t="s" s="4">
        <v>90</v>
      </c>
      <c r="C24" t="s" s="4">
        <v>178</v>
      </c>
      <c r="D24" t="s" s="4">
        <v>120</v>
      </c>
      <c r="E24" t="s" s="4">
        <v>93</v>
      </c>
      <c r="F24" t="s" s="4">
        <v>210</v>
      </c>
      <c r="G24" t="s" s="4">
        <v>211</v>
      </c>
      <c r="H24" t="s" s="4">
        <v>212</v>
      </c>
      <c r="I24" t="s" s="4">
        <v>97</v>
      </c>
      <c r="J24" t="s" s="4">
        <v>213</v>
      </c>
      <c r="K24" t="s" s="4">
        <v>214</v>
      </c>
      <c r="L24" t="s" s="4">
        <v>198</v>
      </c>
      <c r="M24" t="s" s="4">
        <v>101</v>
      </c>
      <c r="N24" t="s" s="4">
        <v>102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185</v>
      </c>
      <c r="X24" t="s" s="4">
        <v>102</v>
      </c>
      <c r="Y24" t="s" s="4">
        <v>186</v>
      </c>
      <c r="Z24" t="s" s="4">
        <v>187</v>
      </c>
      <c r="AA24" t="s" s="4">
        <v>215</v>
      </c>
      <c r="AB24" t="s" s="4">
        <v>189</v>
      </c>
      <c r="AC24" t="s" s="4">
        <v>104</v>
      </c>
      <c r="AD24" t="s" s="4">
        <v>187</v>
      </c>
      <c r="AE24" t="s" s="4">
        <v>216</v>
      </c>
      <c r="AF24" t="s" s="4">
        <v>215</v>
      </c>
      <c r="AG24" t="s" s="4">
        <v>190</v>
      </c>
      <c r="AH24" t="s" s="4">
        <v>114</v>
      </c>
      <c r="AI24" t="s" s="4">
        <v>115</v>
      </c>
      <c r="AJ24" t="s" s="4">
        <v>191</v>
      </c>
      <c r="AK24" t="s" s="4">
        <v>117</v>
      </c>
    </row>
    <row r="25" ht="45.0" customHeight="true">
      <c r="A25" t="s" s="4">
        <v>217</v>
      </c>
      <c r="B25" t="s" s="4">
        <v>90</v>
      </c>
      <c r="C25" t="s" s="4">
        <v>218</v>
      </c>
      <c r="D25" t="s" s="4">
        <v>187</v>
      </c>
      <c r="E25" t="s" s="4">
        <v>93</v>
      </c>
      <c r="F25" t="s" s="4">
        <v>124</v>
      </c>
      <c r="G25" t="s" s="4">
        <v>125</v>
      </c>
      <c r="H25" t="s" s="4">
        <v>203</v>
      </c>
      <c r="I25" t="s" s="4">
        <v>97</v>
      </c>
      <c r="J25" t="s" s="4">
        <v>204</v>
      </c>
      <c r="K25" t="s" s="4">
        <v>205</v>
      </c>
      <c r="L25" t="s" s="4">
        <v>206</v>
      </c>
      <c r="M25" t="s" s="4">
        <v>101</v>
      </c>
      <c r="N25" t="s" s="4">
        <v>102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119</v>
      </c>
      <c r="X25" t="s" s="4">
        <v>102</v>
      </c>
      <c r="Y25" t="s" s="4">
        <v>219</v>
      </c>
      <c r="Z25" t="s" s="4">
        <v>220</v>
      </c>
      <c r="AA25" t="s" s="4">
        <v>221</v>
      </c>
      <c r="AB25" t="s" s="4">
        <v>222</v>
      </c>
      <c r="AC25" t="s" s="4">
        <v>104</v>
      </c>
      <c r="AD25" t="s" s="4">
        <v>223</v>
      </c>
      <c r="AE25" t="s" s="4">
        <v>224</v>
      </c>
      <c r="AF25" t="s" s="4">
        <v>221</v>
      </c>
      <c r="AG25" t="s" s="4">
        <v>113</v>
      </c>
      <c r="AH25" t="s" s="4">
        <v>114</v>
      </c>
      <c r="AI25" t="s" s="4">
        <v>115</v>
      </c>
      <c r="AJ25" t="s" s="4">
        <v>225</v>
      </c>
      <c r="AK25" t="s" s="4">
        <v>117</v>
      </c>
    </row>
    <row r="26" ht="45.0" customHeight="true">
      <c r="A26" t="s" s="4">
        <v>226</v>
      </c>
      <c r="B26" t="s" s="4">
        <v>90</v>
      </c>
      <c r="C26" t="s" s="4">
        <v>218</v>
      </c>
      <c r="D26" t="s" s="4">
        <v>187</v>
      </c>
      <c r="E26" t="s" s="4">
        <v>93</v>
      </c>
      <c r="F26" t="s" s="4">
        <v>179</v>
      </c>
      <c r="G26" t="s" s="4">
        <v>180</v>
      </c>
      <c r="H26" t="s" s="4">
        <v>181</v>
      </c>
      <c r="I26" t="s" s="4">
        <v>97</v>
      </c>
      <c r="J26" t="s" s="4">
        <v>182</v>
      </c>
      <c r="K26" t="s" s="4">
        <v>183</v>
      </c>
      <c r="L26" t="s" s="4">
        <v>184</v>
      </c>
      <c r="M26" t="s" s="4">
        <v>101</v>
      </c>
      <c r="N26" t="s" s="4">
        <v>102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119</v>
      </c>
      <c r="X26" t="s" s="4">
        <v>102</v>
      </c>
      <c r="Y26" t="s" s="4">
        <v>219</v>
      </c>
      <c r="Z26" t="s" s="4">
        <v>220</v>
      </c>
      <c r="AA26" t="s" s="4">
        <v>227</v>
      </c>
      <c r="AB26" t="s" s="4">
        <v>222</v>
      </c>
      <c r="AC26" t="s" s="4">
        <v>104</v>
      </c>
      <c r="AD26" t="s" s="4">
        <v>117</v>
      </c>
      <c r="AE26" t="s" s="4">
        <v>117</v>
      </c>
      <c r="AF26" t="s" s="4">
        <v>227</v>
      </c>
      <c r="AG26" t="s" s="4">
        <v>113</v>
      </c>
      <c r="AH26" t="s" s="4">
        <v>114</v>
      </c>
      <c r="AI26" t="s" s="4">
        <v>115</v>
      </c>
      <c r="AJ26" t="s" s="4">
        <v>225</v>
      </c>
      <c r="AK26" t="s" s="4">
        <v>228</v>
      </c>
    </row>
    <row r="27" ht="45.0" customHeight="true">
      <c r="A27" t="s" s="4">
        <v>229</v>
      </c>
      <c r="B27" t="s" s="4">
        <v>90</v>
      </c>
      <c r="C27" t="s" s="4">
        <v>218</v>
      </c>
      <c r="D27" t="s" s="4">
        <v>187</v>
      </c>
      <c r="E27" t="s" s="4">
        <v>93</v>
      </c>
      <c r="F27" t="s" s="4">
        <v>179</v>
      </c>
      <c r="G27" t="s" s="4">
        <v>180</v>
      </c>
      <c r="H27" t="s" s="4">
        <v>181</v>
      </c>
      <c r="I27" t="s" s="4">
        <v>97</v>
      </c>
      <c r="J27" t="s" s="4">
        <v>182</v>
      </c>
      <c r="K27" t="s" s="4">
        <v>183</v>
      </c>
      <c r="L27" t="s" s="4">
        <v>184</v>
      </c>
      <c r="M27" t="s" s="4">
        <v>101</v>
      </c>
      <c r="N27" t="s" s="4">
        <v>102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230</v>
      </c>
      <c r="X27" t="s" s="4">
        <v>102</v>
      </c>
      <c r="Y27" t="s" s="4">
        <v>231</v>
      </c>
      <c r="Z27" t="s" s="4">
        <v>231</v>
      </c>
      <c r="AA27" t="s" s="4">
        <v>232</v>
      </c>
      <c r="AB27" t="s" s="4">
        <v>222</v>
      </c>
      <c r="AC27" t="s" s="4">
        <v>104</v>
      </c>
      <c r="AD27" t="s" s="4">
        <v>117</v>
      </c>
      <c r="AE27" t="s" s="4">
        <v>117</v>
      </c>
      <c r="AF27" t="s" s="4">
        <v>232</v>
      </c>
      <c r="AG27" t="s" s="4">
        <v>113</v>
      </c>
      <c r="AH27" t="s" s="4">
        <v>114</v>
      </c>
      <c r="AI27" t="s" s="4">
        <v>115</v>
      </c>
      <c r="AJ27" t="s" s="4">
        <v>225</v>
      </c>
      <c r="AK27" t="s" s="4">
        <v>228</v>
      </c>
    </row>
    <row r="28" ht="45.0" customHeight="true">
      <c r="A28" t="s" s="4">
        <v>233</v>
      </c>
      <c r="B28" t="s" s="4">
        <v>90</v>
      </c>
      <c r="C28" t="s" s="4">
        <v>218</v>
      </c>
      <c r="D28" t="s" s="4">
        <v>187</v>
      </c>
      <c r="E28" t="s" s="4">
        <v>93</v>
      </c>
      <c r="F28" t="s" s="4">
        <v>210</v>
      </c>
      <c r="G28" t="s" s="4">
        <v>211</v>
      </c>
      <c r="H28" t="s" s="4">
        <v>212</v>
      </c>
      <c r="I28" t="s" s="4">
        <v>97</v>
      </c>
      <c r="J28" t="s" s="4">
        <v>213</v>
      </c>
      <c r="K28" t="s" s="4">
        <v>214</v>
      </c>
      <c r="L28" t="s" s="4">
        <v>198</v>
      </c>
      <c r="M28" t="s" s="4">
        <v>101</v>
      </c>
      <c r="N28" t="s" s="4">
        <v>102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119</v>
      </c>
      <c r="X28" t="s" s="4">
        <v>102</v>
      </c>
      <c r="Y28" t="s" s="4">
        <v>219</v>
      </c>
      <c r="Z28" t="s" s="4">
        <v>220</v>
      </c>
      <c r="AA28" t="s" s="4">
        <v>234</v>
      </c>
      <c r="AB28" t="s" s="4">
        <v>222</v>
      </c>
      <c r="AC28" t="s" s="4">
        <v>104</v>
      </c>
      <c r="AD28" t="s" s="4">
        <v>223</v>
      </c>
      <c r="AE28" t="s" s="4">
        <v>235</v>
      </c>
      <c r="AF28" t="s" s="4">
        <v>234</v>
      </c>
      <c r="AG28" t="s" s="4">
        <v>113</v>
      </c>
      <c r="AH28" t="s" s="4">
        <v>114</v>
      </c>
      <c r="AI28" t="s" s="4">
        <v>115</v>
      </c>
      <c r="AJ28" t="s" s="4">
        <v>225</v>
      </c>
      <c r="AK28" t="s" s="4">
        <v>117</v>
      </c>
    </row>
    <row r="29" ht="45.0" customHeight="true">
      <c r="A29" t="s" s="4">
        <v>236</v>
      </c>
      <c r="B29" t="s" s="4">
        <v>90</v>
      </c>
      <c r="C29" t="s" s="4">
        <v>218</v>
      </c>
      <c r="D29" t="s" s="4">
        <v>187</v>
      </c>
      <c r="E29" t="s" s="4">
        <v>93</v>
      </c>
      <c r="F29" t="s" s="4">
        <v>237</v>
      </c>
      <c r="G29" t="s" s="4">
        <v>238</v>
      </c>
      <c r="H29" t="s" s="4">
        <v>239</v>
      </c>
      <c r="I29" t="s" s="4">
        <v>97</v>
      </c>
      <c r="J29" t="s" s="4">
        <v>240</v>
      </c>
      <c r="K29" t="s" s="4">
        <v>241</v>
      </c>
      <c r="L29" t="s" s="4">
        <v>242</v>
      </c>
      <c r="M29" t="s" s="4">
        <v>101</v>
      </c>
      <c r="N29" t="s" s="4">
        <v>102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119</v>
      </c>
      <c r="X29" t="s" s="4">
        <v>102</v>
      </c>
      <c r="Y29" t="s" s="4">
        <v>219</v>
      </c>
      <c r="Z29" t="s" s="4">
        <v>220</v>
      </c>
      <c r="AA29" t="s" s="4">
        <v>243</v>
      </c>
      <c r="AB29" t="s" s="4">
        <v>222</v>
      </c>
      <c r="AC29" t="s" s="4">
        <v>104</v>
      </c>
      <c r="AD29" t="s" s="4">
        <v>223</v>
      </c>
      <c r="AE29" t="s" s="4">
        <v>244</v>
      </c>
      <c r="AF29" t="s" s="4">
        <v>243</v>
      </c>
      <c r="AG29" t="s" s="4">
        <v>113</v>
      </c>
      <c r="AH29" t="s" s="4">
        <v>114</v>
      </c>
      <c r="AI29" t="s" s="4">
        <v>115</v>
      </c>
      <c r="AJ29" t="s" s="4">
        <v>225</v>
      </c>
      <c r="AK29" t="s" s="4">
        <v>117</v>
      </c>
    </row>
    <row r="30" ht="45.0" customHeight="true">
      <c r="A30" t="s" s="4">
        <v>245</v>
      </c>
      <c r="B30" t="s" s="4">
        <v>90</v>
      </c>
      <c r="C30" t="s" s="4">
        <v>246</v>
      </c>
      <c r="D30" t="s" s="4">
        <v>247</v>
      </c>
      <c r="E30" t="s" s="4">
        <v>93</v>
      </c>
      <c r="F30" t="s" s="4">
        <v>179</v>
      </c>
      <c r="G30" t="s" s="4">
        <v>180</v>
      </c>
      <c r="H30" t="s" s="4">
        <v>181</v>
      </c>
      <c r="I30" t="s" s="4">
        <v>97</v>
      </c>
      <c r="J30" t="s" s="4">
        <v>182</v>
      </c>
      <c r="K30" t="s" s="4">
        <v>183</v>
      </c>
      <c r="L30" t="s" s="4">
        <v>184</v>
      </c>
      <c r="M30" t="s" s="4">
        <v>101</v>
      </c>
      <c r="N30" t="s" s="4">
        <v>102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105</v>
      </c>
      <c r="W30" t="s" s="4">
        <v>230</v>
      </c>
      <c r="X30" t="s" s="4">
        <v>102</v>
      </c>
      <c r="Y30" t="s" s="4">
        <v>248</v>
      </c>
      <c r="Z30" t="s" s="4">
        <v>249</v>
      </c>
      <c r="AA30" t="s" s="4">
        <v>250</v>
      </c>
      <c r="AB30" t="s" s="4">
        <v>251</v>
      </c>
      <c r="AC30" t="s" s="4">
        <v>104</v>
      </c>
      <c r="AD30" t="s" s="4">
        <v>117</v>
      </c>
      <c r="AE30" t="s" s="4">
        <v>117</v>
      </c>
      <c r="AF30" t="s" s="4">
        <v>250</v>
      </c>
      <c r="AG30" t="s" s="4">
        <v>113</v>
      </c>
      <c r="AH30" t="s" s="4">
        <v>114</v>
      </c>
      <c r="AI30" t="s" s="4">
        <v>115</v>
      </c>
      <c r="AJ30" t="s" s="4">
        <v>252</v>
      </c>
      <c r="AK30" t="s" s="4">
        <v>253</v>
      </c>
    </row>
    <row r="31" ht="45.0" customHeight="true">
      <c r="A31" t="s" s="4">
        <v>254</v>
      </c>
      <c r="B31" t="s" s="4">
        <v>90</v>
      </c>
      <c r="C31" t="s" s="4">
        <v>246</v>
      </c>
      <c r="D31" t="s" s="4">
        <v>247</v>
      </c>
      <c r="E31" t="s" s="4">
        <v>93</v>
      </c>
      <c r="F31" t="s" s="4">
        <v>194</v>
      </c>
      <c r="G31" t="s" s="4">
        <v>195</v>
      </c>
      <c r="H31" t="s" s="4">
        <v>255</v>
      </c>
      <c r="I31" t="s" s="4">
        <v>97</v>
      </c>
      <c r="J31" t="s" s="4">
        <v>197</v>
      </c>
      <c r="K31" t="s" s="4">
        <v>198</v>
      </c>
      <c r="L31" t="s" s="4">
        <v>199</v>
      </c>
      <c r="M31" t="s" s="4">
        <v>101</v>
      </c>
      <c r="N31" t="s" s="4">
        <v>102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256</v>
      </c>
      <c r="X31" t="s" s="4">
        <v>102</v>
      </c>
      <c r="Y31" t="s" s="4">
        <v>248</v>
      </c>
      <c r="Z31" t="s" s="4">
        <v>249</v>
      </c>
      <c r="AA31" t="s" s="4">
        <v>257</v>
      </c>
      <c r="AB31" t="s" s="4">
        <v>222</v>
      </c>
      <c r="AC31" t="s" s="4">
        <v>104</v>
      </c>
      <c r="AD31" t="s" s="4">
        <v>258</v>
      </c>
      <c r="AE31" t="s" s="4">
        <v>259</v>
      </c>
      <c r="AF31" t="s" s="4">
        <v>257</v>
      </c>
      <c r="AG31" t="s" s="4">
        <v>113</v>
      </c>
      <c r="AH31" t="s" s="4">
        <v>114</v>
      </c>
      <c r="AI31" t="s" s="4">
        <v>115</v>
      </c>
      <c r="AJ31" t="s" s="4">
        <v>252</v>
      </c>
      <c r="AK31" t="s" s="4">
        <v>117</v>
      </c>
    </row>
    <row r="32" ht="45.0" customHeight="true">
      <c r="A32" t="s" s="4">
        <v>260</v>
      </c>
      <c r="B32" t="s" s="4">
        <v>90</v>
      </c>
      <c r="C32" t="s" s="4">
        <v>246</v>
      </c>
      <c r="D32" t="s" s="4">
        <v>247</v>
      </c>
      <c r="E32" t="s" s="4">
        <v>93</v>
      </c>
      <c r="F32" t="s" s="4">
        <v>94</v>
      </c>
      <c r="G32" t="s" s="4">
        <v>261</v>
      </c>
      <c r="H32" t="s" s="4">
        <v>262</v>
      </c>
      <c r="I32" t="s" s="4">
        <v>97</v>
      </c>
      <c r="J32" t="s" s="4">
        <v>263</v>
      </c>
      <c r="K32" t="s" s="4">
        <v>264</v>
      </c>
      <c r="L32" t="s" s="4">
        <v>214</v>
      </c>
      <c r="M32" t="s" s="4">
        <v>101</v>
      </c>
      <c r="N32" t="s" s="4">
        <v>102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256</v>
      </c>
      <c r="X32" t="s" s="4">
        <v>102</v>
      </c>
      <c r="Y32" t="s" s="4">
        <v>248</v>
      </c>
      <c r="Z32" t="s" s="4">
        <v>249</v>
      </c>
      <c r="AA32" t="s" s="4">
        <v>265</v>
      </c>
      <c r="AB32" t="s" s="4">
        <v>222</v>
      </c>
      <c r="AC32" t="s" s="4">
        <v>104</v>
      </c>
      <c r="AD32" t="s" s="4">
        <v>258</v>
      </c>
      <c r="AE32" t="s" s="4">
        <v>266</v>
      </c>
      <c r="AF32" t="s" s="4">
        <v>265</v>
      </c>
      <c r="AG32" t="s" s="4">
        <v>113</v>
      </c>
      <c r="AH32" t="s" s="4">
        <v>114</v>
      </c>
      <c r="AI32" t="s" s="4">
        <v>115</v>
      </c>
      <c r="AJ32" t="s" s="4">
        <v>252</v>
      </c>
      <c r="AK32" t="s" s="4">
        <v>117</v>
      </c>
    </row>
    <row r="33" ht="45.0" customHeight="true">
      <c r="A33" t="s" s="4">
        <v>267</v>
      </c>
      <c r="B33" t="s" s="4">
        <v>90</v>
      </c>
      <c r="C33" t="s" s="4">
        <v>246</v>
      </c>
      <c r="D33" t="s" s="4">
        <v>247</v>
      </c>
      <c r="E33" t="s" s="4">
        <v>93</v>
      </c>
      <c r="F33" t="s" s="4">
        <v>268</v>
      </c>
      <c r="G33" t="s" s="4">
        <v>125</v>
      </c>
      <c r="H33" t="s" s="4">
        <v>126</v>
      </c>
      <c r="I33" t="s" s="4">
        <v>97</v>
      </c>
      <c r="J33" t="s" s="4">
        <v>127</v>
      </c>
      <c r="K33" t="s" s="4">
        <v>128</v>
      </c>
      <c r="L33" t="s" s="4">
        <v>129</v>
      </c>
      <c r="M33" t="s" s="4">
        <v>101</v>
      </c>
      <c r="N33" t="s" s="4">
        <v>102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256</v>
      </c>
      <c r="X33" t="s" s="4">
        <v>102</v>
      </c>
      <c r="Y33" t="s" s="4">
        <v>248</v>
      </c>
      <c r="Z33" t="s" s="4">
        <v>249</v>
      </c>
      <c r="AA33" t="s" s="4">
        <v>269</v>
      </c>
      <c r="AB33" t="s" s="4">
        <v>222</v>
      </c>
      <c r="AC33" t="s" s="4">
        <v>104</v>
      </c>
      <c r="AD33" t="s" s="4">
        <v>258</v>
      </c>
      <c r="AE33" t="s" s="4">
        <v>270</v>
      </c>
      <c r="AF33" t="s" s="4">
        <v>269</v>
      </c>
      <c r="AG33" t="s" s="4">
        <v>113</v>
      </c>
      <c r="AH33" t="s" s="4">
        <v>114</v>
      </c>
      <c r="AI33" t="s" s="4">
        <v>115</v>
      </c>
      <c r="AJ33" t="s" s="4">
        <v>252</v>
      </c>
      <c r="AK33" t="s" s="4">
        <v>117</v>
      </c>
    </row>
    <row r="34" ht="45.0" customHeight="true">
      <c r="A34" t="s" s="4">
        <v>271</v>
      </c>
      <c r="B34" t="s" s="4">
        <v>90</v>
      </c>
      <c r="C34" t="s" s="4">
        <v>246</v>
      </c>
      <c r="D34" t="s" s="4">
        <v>247</v>
      </c>
      <c r="E34" t="s" s="4">
        <v>93</v>
      </c>
      <c r="F34" t="s" s="4">
        <v>272</v>
      </c>
      <c r="G34" t="s" s="4">
        <v>273</v>
      </c>
      <c r="H34" t="s" s="4">
        <v>262</v>
      </c>
      <c r="I34" t="s" s="4">
        <v>97</v>
      </c>
      <c r="J34" t="s" s="4">
        <v>274</v>
      </c>
      <c r="K34" t="s" s="4">
        <v>206</v>
      </c>
      <c r="L34" t="s" s="4">
        <v>275</v>
      </c>
      <c r="M34" t="s" s="4">
        <v>101</v>
      </c>
      <c r="N34" t="s" s="4">
        <v>102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256</v>
      </c>
      <c r="X34" t="s" s="4">
        <v>102</v>
      </c>
      <c r="Y34" t="s" s="4">
        <v>248</v>
      </c>
      <c r="Z34" t="s" s="4">
        <v>249</v>
      </c>
      <c r="AA34" t="s" s="4">
        <v>276</v>
      </c>
      <c r="AB34" t="s" s="4">
        <v>222</v>
      </c>
      <c r="AC34" t="s" s="4">
        <v>104</v>
      </c>
      <c r="AD34" t="s" s="4">
        <v>258</v>
      </c>
      <c r="AE34" t="s" s="4">
        <v>277</v>
      </c>
      <c r="AF34" t="s" s="4">
        <v>276</v>
      </c>
      <c r="AG34" t="s" s="4">
        <v>113</v>
      </c>
      <c r="AH34" t="s" s="4">
        <v>114</v>
      </c>
      <c r="AI34" t="s" s="4">
        <v>115</v>
      </c>
      <c r="AJ34" t="s" s="4">
        <v>252</v>
      </c>
      <c r="AK34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278</v>
      </c>
    </row>
    <row r="2">
      <c r="A2" t="s">
        <v>93</v>
      </c>
    </row>
    <row r="3">
      <c r="A3" t="s">
        <v>279</v>
      </c>
    </row>
    <row r="4">
      <c r="A4" t="s">
        <v>280</v>
      </c>
    </row>
    <row r="5">
      <c r="A5" t="s">
        <v>281</v>
      </c>
    </row>
    <row r="6">
      <c r="A6" t="s">
        <v>282</v>
      </c>
    </row>
    <row r="7">
      <c r="A7" t="s">
        <v>283</v>
      </c>
    </row>
    <row r="8">
      <c r="A8" t="s">
        <v>284</v>
      </c>
    </row>
    <row r="9">
      <c r="A9" t="s">
        <v>285</v>
      </c>
    </row>
    <row r="10">
      <c r="A10" t="s">
        <v>286</v>
      </c>
    </row>
    <row r="11">
      <c r="A11" t="s">
        <v>287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5195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290</v>
      </c>
      <c r="D2" t="s">
        <v>291</v>
      </c>
      <c r="E2" t="s">
        <v>292</v>
      </c>
    </row>
    <row r="3">
      <c r="A3" t="s" s="1">
        <v>293</v>
      </c>
      <c r="B3" s="1"/>
      <c r="C3" t="s" s="1">
        <v>294</v>
      </c>
      <c r="D3" t="s" s="1">
        <v>295</v>
      </c>
      <c r="E3" t="s" s="1">
        <v>296</v>
      </c>
    </row>
    <row r="4" ht="45.0" customHeight="true">
      <c r="A4" t="s" s="4">
        <v>110</v>
      </c>
      <c r="B4" t="s" s="4">
        <v>297</v>
      </c>
      <c r="C4" t="s" s="4">
        <v>298</v>
      </c>
      <c r="D4" t="s" s="4">
        <v>299</v>
      </c>
      <c r="E4" t="s" s="4">
        <v>111</v>
      </c>
    </row>
    <row r="5" ht="45.0" customHeight="true">
      <c r="A5" t="s" s="4">
        <v>121</v>
      </c>
      <c r="B5" t="s" s="4">
        <v>300</v>
      </c>
      <c r="C5" t="s" s="4">
        <v>298</v>
      </c>
      <c r="D5" t="s" s="4">
        <v>299</v>
      </c>
      <c r="E5" t="s" s="4">
        <v>111</v>
      </c>
    </row>
    <row r="6" ht="45.0" customHeight="true">
      <c r="A6" t="s" s="4">
        <v>130</v>
      </c>
      <c r="B6" t="s" s="4">
        <v>301</v>
      </c>
      <c r="C6" t="s" s="4">
        <v>298</v>
      </c>
      <c r="D6" t="s" s="4">
        <v>299</v>
      </c>
      <c r="E6" t="s" s="4">
        <v>111</v>
      </c>
    </row>
    <row r="7" ht="45.0" customHeight="true">
      <c r="A7" t="s" s="4">
        <v>135</v>
      </c>
      <c r="B7" t="s" s="4">
        <v>302</v>
      </c>
      <c r="C7" t="s" s="4">
        <v>298</v>
      </c>
      <c r="D7" t="s" s="4">
        <v>299</v>
      </c>
      <c r="E7" t="s" s="4">
        <v>136</v>
      </c>
    </row>
    <row r="8" ht="45.0" customHeight="true">
      <c r="A8" t="s" s="4">
        <v>143</v>
      </c>
      <c r="B8" t="s" s="4">
        <v>303</v>
      </c>
      <c r="C8" t="s" s="4">
        <v>298</v>
      </c>
      <c r="D8" t="s" s="4">
        <v>299</v>
      </c>
      <c r="E8" t="s" s="4">
        <v>111</v>
      </c>
    </row>
    <row r="9" ht="45.0" customHeight="true">
      <c r="A9" t="s" s="4">
        <v>149</v>
      </c>
      <c r="B9" t="s" s="4">
        <v>304</v>
      </c>
      <c r="C9" t="s" s="4">
        <v>298</v>
      </c>
      <c r="D9" t="s" s="4">
        <v>299</v>
      </c>
      <c r="E9" t="s" s="4">
        <v>150</v>
      </c>
    </row>
    <row r="10" ht="45.0" customHeight="true">
      <c r="A10" t="s" s="4">
        <v>156</v>
      </c>
      <c r="B10" t="s" s="4">
        <v>305</v>
      </c>
      <c r="C10" t="s" s="4">
        <v>298</v>
      </c>
      <c r="D10" t="s" s="4">
        <v>299</v>
      </c>
      <c r="E10" t="s" s="4">
        <v>150</v>
      </c>
    </row>
    <row r="11" ht="45.0" customHeight="true">
      <c r="A11" t="s" s="4">
        <v>159</v>
      </c>
      <c r="B11" t="s" s="4">
        <v>306</v>
      </c>
      <c r="C11" t="s" s="4">
        <v>298</v>
      </c>
      <c r="D11" t="s" s="4">
        <v>299</v>
      </c>
      <c r="E11" t="s" s="4">
        <v>150</v>
      </c>
    </row>
    <row r="12" ht="45.0" customHeight="true">
      <c r="A12" t="s" s="4">
        <v>162</v>
      </c>
      <c r="B12" t="s" s="4">
        <v>307</v>
      </c>
      <c r="C12" t="s" s="4">
        <v>298</v>
      </c>
      <c r="D12" t="s" s="4">
        <v>299</v>
      </c>
      <c r="E12" t="s" s="4">
        <v>111</v>
      </c>
    </row>
    <row r="13" ht="45.0" customHeight="true">
      <c r="A13" t="s" s="4">
        <v>165</v>
      </c>
      <c r="B13" t="s" s="4">
        <v>308</v>
      </c>
      <c r="C13" t="s" s="4">
        <v>298</v>
      </c>
      <c r="D13" t="s" s="4">
        <v>299</v>
      </c>
      <c r="E13" t="s" s="4">
        <v>166</v>
      </c>
    </row>
    <row r="14" ht="45.0" customHeight="true">
      <c r="A14" t="s" s="4">
        <v>169</v>
      </c>
      <c r="B14" t="s" s="4">
        <v>309</v>
      </c>
      <c r="C14" t="s" s="4">
        <v>298</v>
      </c>
      <c r="D14" t="s" s="4">
        <v>299</v>
      </c>
      <c r="E14" t="s" s="4">
        <v>150</v>
      </c>
    </row>
    <row r="15" ht="45.0" customHeight="true">
      <c r="A15" t="s" s="4">
        <v>172</v>
      </c>
      <c r="B15" t="s" s="4">
        <v>310</v>
      </c>
      <c r="C15" t="s" s="4">
        <v>298</v>
      </c>
      <c r="D15" t="s" s="4">
        <v>299</v>
      </c>
      <c r="E15" t="s" s="4">
        <v>136</v>
      </c>
    </row>
    <row r="16" ht="45.0" customHeight="true">
      <c r="A16" t="s" s="4">
        <v>175</v>
      </c>
      <c r="B16" t="s" s="4">
        <v>311</v>
      </c>
      <c r="C16" t="s" s="4">
        <v>298</v>
      </c>
      <c r="D16" t="s" s="4">
        <v>299</v>
      </c>
      <c r="E16" t="s" s="4">
        <v>136</v>
      </c>
    </row>
    <row r="17" ht="45.0" customHeight="true">
      <c r="A17" t="s" s="4">
        <v>188</v>
      </c>
      <c r="B17" t="s" s="4">
        <v>312</v>
      </c>
      <c r="C17" t="s" s="4">
        <v>298</v>
      </c>
      <c r="D17" t="s" s="4">
        <v>299</v>
      </c>
      <c r="E17" t="s" s="4">
        <v>189</v>
      </c>
    </row>
    <row r="18" ht="45.0" customHeight="true">
      <c r="A18" t="s" s="4">
        <v>200</v>
      </c>
      <c r="B18" t="s" s="4">
        <v>313</v>
      </c>
      <c r="C18" t="s" s="4">
        <v>298</v>
      </c>
      <c r="D18" t="s" s="4">
        <v>299</v>
      </c>
      <c r="E18" t="s" s="4">
        <v>189</v>
      </c>
    </row>
    <row r="19" ht="45.0" customHeight="true">
      <c r="A19" t="s" s="4">
        <v>207</v>
      </c>
      <c r="B19" t="s" s="4">
        <v>314</v>
      </c>
      <c r="C19" t="s" s="4">
        <v>298</v>
      </c>
      <c r="D19" t="s" s="4">
        <v>299</v>
      </c>
      <c r="E19" t="s" s="4">
        <v>189</v>
      </c>
    </row>
    <row r="20" ht="45.0" customHeight="true">
      <c r="A20" t="s" s="4">
        <v>215</v>
      </c>
      <c r="B20" t="s" s="4">
        <v>315</v>
      </c>
      <c r="C20" t="s" s="4">
        <v>298</v>
      </c>
      <c r="D20" t="s" s="4">
        <v>299</v>
      </c>
      <c r="E20" t="s" s="4">
        <v>189</v>
      </c>
    </row>
    <row r="21" ht="45.0" customHeight="true">
      <c r="A21" t="s" s="4">
        <v>221</v>
      </c>
      <c r="B21" t="s" s="4">
        <v>316</v>
      </c>
      <c r="C21" t="s" s="4">
        <v>298</v>
      </c>
      <c r="D21" t="s" s="4">
        <v>299</v>
      </c>
      <c r="E21" t="s" s="4">
        <v>222</v>
      </c>
    </row>
    <row r="22" ht="45.0" customHeight="true">
      <c r="A22" t="s" s="4">
        <v>227</v>
      </c>
      <c r="B22" t="s" s="4">
        <v>317</v>
      </c>
      <c r="C22" t="s" s="4">
        <v>298</v>
      </c>
      <c r="D22" t="s" s="4">
        <v>299</v>
      </c>
      <c r="E22" t="s" s="4">
        <v>222</v>
      </c>
    </row>
    <row r="23" ht="45.0" customHeight="true">
      <c r="A23" t="s" s="4">
        <v>232</v>
      </c>
      <c r="B23" t="s" s="4">
        <v>318</v>
      </c>
      <c r="C23" t="s" s="4">
        <v>298</v>
      </c>
      <c r="D23" t="s" s="4">
        <v>299</v>
      </c>
      <c r="E23" t="s" s="4">
        <v>222</v>
      </c>
    </row>
    <row r="24" ht="45.0" customHeight="true">
      <c r="A24" t="s" s="4">
        <v>234</v>
      </c>
      <c r="B24" t="s" s="4">
        <v>319</v>
      </c>
      <c r="C24" t="s" s="4">
        <v>298</v>
      </c>
      <c r="D24" t="s" s="4">
        <v>299</v>
      </c>
      <c r="E24" t="s" s="4">
        <v>222</v>
      </c>
    </row>
    <row r="25" ht="45.0" customHeight="true">
      <c r="A25" t="s" s="4">
        <v>243</v>
      </c>
      <c r="B25" t="s" s="4">
        <v>320</v>
      </c>
      <c r="C25" t="s" s="4">
        <v>298</v>
      </c>
      <c r="D25" t="s" s="4">
        <v>299</v>
      </c>
      <c r="E25" t="s" s="4">
        <v>222</v>
      </c>
    </row>
    <row r="26" ht="45.0" customHeight="true">
      <c r="A26" t="s" s="4">
        <v>250</v>
      </c>
      <c r="B26" t="s" s="4">
        <v>321</v>
      </c>
      <c r="C26" t="s" s="4">
        <v>322</v>
      </c>
      <c r="D26" t="s" s="4">
        <v>299</v>
      </c>
      <c r="E26" t="s" s="4">
        <v>251</v>
      </c>
    </row>
    <row r="27" ht="45.0" customHeight="true">
      <c r="A27" t="s" s="4">
        <v>257</v>
      </c>
      <c r="B27" t="s" s="4">
        <v>323</v>
      </c>
      <c r="C27" t="s" s="4">
        <v>322</v>
      </c>
      <c r="D27" t="s" s="4">
        <v>299</v>
      </c>
      <c r="E27" t="s" s="4">
        <v>222</v>
      </c>
    </row>
    <row r="28" ht="45.0" customHeight="true">
      <c r="A28" t="s" s="4">
        <v>265</v>
      </c>
      <c r="B28" t="s" s="4">
        <v>324</v>
      </c>
      <c r="C28" t="s" s="4">
        <v>322</v>
      </c>
      <c r="D28" t="s" s="4">
        <v>299</v>
      </c>
      <c r="E28" t="s" s="4">
        <v>222</v>
      </c>
    </row>
    <row r="29" ht="45.0" customHeight="true">
      <c r="A29" t="s" s="4">
        <v>269</v>
      </c>
      <c r="B29" t="s" s="4">
        <v>325</v>
      </c>
      <c r="C29" t="s" s="4">
        <v>322</v>
      </c>
      <c r="D29" t="s" s="4">
        <v>299</v>
      </c>
      <c r="E29" t="s" s="4">
        <v>222</v>
      </c>
    </row>
    <row r="30" ht="45.0" customHeight="true">
      <c r="A30" t="s" s="4">
        <v>276</v>
      </c>
      <c r="B30" t="s" s="4">
        <v>326</v>
      </c>
      <c r="C30" t="s" s="4">
        <v>322</v>
      </c>
      <c r="D30" t="s" s="4">
        <v>299</v>
      </c>
      <c r="E30" t="s" s="4">
        <v>222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0"/>
  <sheetViews>
    <sheetView workbookViewId="0"/>
  </sheetViews>
  <sheetFormatPr defaultRowHeight="15.0"/>
  <cols>
    <col min="3" max="3" width="74.0859375" customWidth="true" bestFit="true"/>
    <col min="1" max="1" width="9.43359375" customWidth="true" bestFit="true"/>
    <col min="2" max="2" width="36.51171875" customWidth="true" bestFit="true"/>
  </cols>
  <sheetData>
    <row r="1" hidden="true">
      <c r="B1"/>
      <c r="C1" t="s">
        <v>13</v>
      </c>
    </row>
    <row r="2" hidden="true">
      <c r="B2"/>
      <c r="C2" t="s">
        <v>327</v>
      </c>
    </row>
    <row r="3">
      <c r="A3" t="s" s="1">
        <v>293</v>
      </c>
      <c r="B3" s="1"/>
      <c r="C3" t="s" s="1">
        <v>328</v>
      </c>
    </row>
    <row r="4" ht="45.0" customHeight="true">
      <c r="A4" t="s" s="4">
        <v>110</v>
      </c>
      <c r="B4" t="s" s="4">
        <v>329</v>
      </c>
      <c r="C4" t="s" s="4">
        <v>330</v>
      </c>
    </row>
    <row r="5" ht="45.0" customHeight="true">
      <c r="A5" t="s" s="4">
        <v>121</v>
      </c>
      <c r="B5" t="s" s="4">
        <v>331</v>
      </c>
      <c r="C5" t="s" s="4">
        <v>332</v>
      </c>
    </row>
    <row r="6" ht="45.0" customHeight="true">
      <c r="A6" t="s" s="4">
        <v>130</v>
      </c>
      <c r="B6" t="s" s="4">
        <v>333</v>
      </c>
      <c r="C6" t="s" s="4">
        <v>334</v>
      </c>
    </row>
    <row r="7" ht="45.0" customHeight="true">
      <c r="A7" t="s" s="4">
        <v>135</v>
      </c>
      <c r="B7" t="s" s="4">
        <v>335</v>
      </c>
      <c r="C7" t="s" s="4">
        <v>336</v>
      </c>
    </row>
    <row r="8" ht="45.0" customHeight="true">
      <c r="A8" t="s" s="4">
        <v>143</v>
      </c>
      <c r="B8" t="s" s="4">
        <v>337</v>
      </c>
      <c r="C8" t="s" s="4">
        <v>338</v>
      </c>
    </row>
    <row r="9" ht="45.0" customHeight="true">
      <c r="A9" t="s" s="4">
        <v>149</v>
      </c>
      <c r="B9" t="s" s="4">
        <v>339</v>
      </c>
      <c r="C9" t="s" s="4">
        <v>340</v>
      </c>
    </row>
    <row r="10" ht="45.0" customHeight="true">
      <c r="A10" t="s" s="4">
        <v>156</v>
      </c>
      <c r="B10" t="s" s="4">
        <v>341</v>
      </c>
      <c r="C10" t="s" s="4">
        <v>342</v>
      </c>
    </row>
    <row r="11" ht="45.0" customHeight="true">
      <c r="A11" t="s" s="4">
        <v>159</v>
      </c>
      <c r="B11" t="s" s="4">
        <v>343</v>
      </c>
      <c r="C11" t="s" s="4">
        <v>344</v>
      </c>
    </row>
    <row r="12" ht="45.0" customHeight="true">
      <c r="A12" t="s" s="4">
        <v>162</v>
      </c>
      <c r="B12" t="s" s="4">
        <v>345</v>
      </c>
      <c r="C12" t="s" s="4">
        <v>346</v>
      </c>
    </row>
    <row r="13" ht="45.0" customHeight="true">
      <c r="A13" t="s" s="4">
        <v>165</v>
      </c>
      <c r="B13" t="s" s="4">
        <v>347</v>
      </c>
      <c r="C13" t="s" s="4">
        <v>348</v>
      </c>
    </row>
    <row r="14" ht="45.0" customHeight="true">
      <c r="A14" t="s" s="4">
        <v>169</v>
      </c>
      <c r="B14" t="s" s="4">
        <v>349</v>
      </c>
      <c r="C14" t="s" s="4">
        <v>350</v>
      </c>
    </row>
    <row r="15" ht="45.0" customHeight="true">
      <c r="A15" t="s" s="4">
        <v>172</v>
      </c>
      <c r="B15" t="s" s="4">
        <v>351</v>
      </c>
      <c r="C15" t="s" s="4">
        <v>352</v>
      </c>
    </row>
    <row r="16" ht="45.0" customHeight="true">
      <c r="A16" t="s" s="4">
        <v>175</v>
      </c>
      <c r="B16" t="s" s="4">
        <v>353</v>
      </c>
      <c r="C16" t="s" s="4">
        <v>354</v>
      </c>
    </row>
    <row r="17" ht="45.0" customHeight="true">
      <c r="A17" t="s" s="4">
        <v>188</v>
      </c>
      <c r="B17" t="s" s="4">
        <v>355</v>
      </c>
      <c r="C17" t="s" s="4">
        <v>356</v>
      </c>
    </row>
    <row r="18" ht="45.0" customHeight="true">
      <c r="A18" t="s" s="4">
        <v>200</v>
      </c>
      <c r="B18" t="s" s="4">
        <v>357</v>
      </c>
      <c r="C18" t="s" s="4">
        <v>358</v>
      </c>
    </row>
    <row r="19" ht="45.0" customHeight="true">
      <c r="A19" t="s" s="4">
        <v>207</v>
      </c>
      <c r="B19" t="s" s="4">
        <v>359</v>
      </c>
      <c r="C19" t="s" s="4">
        <v>360</v>
      </c>
    </row>
    <row r="20" ht="45.0" customHeight="true">
      <c r="A20" t="s" s="4">
        <v>215</v>
      </c>
      <c r="B20" t="s" s="4">
        <v>361</v>
      </c>
      <c r="C20" t="s" s="4">
        <v>362</v>
      </c>
    </row>
    <row r="21" ht="45.0" customHeight="true">
      <c r="A21" t="s" s="4">
        <v>221</v>
      </c>
      <c r="B21" t="s" s="4">
        <v>363</v>
      </c>
      <c r="C21" t="s" s="4">
        <v>364</v>
      </c>
    </row>
    <row r="22" ht="45.0" customHeight="true">
      <c r="A22" t="s" s="4">
        <v>227</v>
      </c>
      <c r="B22" t="s" s="4">
        <v>365</v>
      </c>
      <c r="C22" t="s" s="4">
        <v>366</v>
      </c>
    </row>
    <row r="23" ht="45.0" customHeight="true">
      <c r="A23" t="s" s="4">
        <v>232</v>
      </c>
      <c r="B23" t="s" s="4">
        <v>367</v>
      </c>
      <c r="C23" t="s" s="4">
        <v>368</v>
      </c>
    </row>
    <row r="24" ht="45.0" customHeight="true">
      <c r="A24" t="s" s="4">
        <v>234</v>
      </c>
      <c r="B24" t="s" s="4">
        <v>369</v>
      </c>
      <c r="C24" t="s" s="4">
        <v>370</v>
      </c>
    </row>
    <row r="25" ht="45.0" customHeight="true">
      <c r="A25" t="s" s="4">
        <v>243</v>
      </c>
      <c r="B25" t="s" s="4">
        <v>371</v>
      </c>
      <c r="C25" t="s" s="4">
        <v>372</v>
      </c>
    </row>
    <row r="26" ht="45.0" customHeight="true">
      <c r="A26" t="s" s="4">
        <v>250</v>
      </c>
      <c r="B26" t="s" s="4">
        <v>373</v>
      </c>
      <c r="C26" t="s" s="4">
        <v>374</v>
      </c>
    </row>
    <row r="27" ht="45.0" customHeight="true">
      <c r="A27" t="s" s="4">
        <v>257</v>
      </c>
      <c r="B27" t="s" s="4">
        <v>375</v>
      </c>
      <c r="C27" t="s" s="4">
        <v>376</v>
      </c>
    </row>
    <row r="28" ht="45.0" customHeight="true">
      <c r="A28" t="s" s="4">
        <v>265</v>
      </c>
      <c r="B28" t="s" s="4">
        <v>377</v>
      </c>
      <c r="C28" t="s" s="4">
        <v>378</v>
      </c>
    </row>
    <row r="29" ht="45.0" customHeight="true">
      <c r="A29" t="s" s="4">
        <v>269</v>
      </c>
      <c r="B29" t="s" s="4">
        <v>379</v>
      </c>
      <c r="C29" t="s" s="4">
        <v>380</v>
      </c>
    </row>
    <row r="30" ht="45.0" customHeight="true">
      <c r="A30" t="s" s="4">
        <v>276</v>
      </c>
      <c r="B30" t="s" s="4">
        <v>381</v>
      </c>
      <c r="C30" t="s" s="4">
        <v>382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2023-10-24T20:36:06Z</dcterms:created>
  <dc:creator>Apache POI</dc:creator>
</cp:coreProperties>
</file>