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<sst xmlns="http://schemas.openxmlformats.org/spreadsheetml/2006/main" count="222" uniqueCount="137">
  <si>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</si>
  <si>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</si>
  <si>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</si>
  <si>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</si>
  <si>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</si>
  <si>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</si>
  <si>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</si>
  <si>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</si>
  <si>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</si>
  <si>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</si>
  <si>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</si>
  <si>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</si>
  <si>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</si>
  <si>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</si>
  <si>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</si>
  <si>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</si>
  <si>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</si>
  <si>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</si>
  <si>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</si>
  <si>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</si>
  <si>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</si>
  <si>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</si>
  <si>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</si>
  <si>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</si>
  <si>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</si>
  <si>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</si>
  <si>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</si>
  <si>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</si>
  <si>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</si>
  <si>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</si>
  <si>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</si>
  <si>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</si>
  <si>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</si>
  <si>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</si>
  <si>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</si>
  <si>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</si>
  <si>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</si>
  <si>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</si>
  <si>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</si>
  <si>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</si>
  <si>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</si>
  <si>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</si>
  <si>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</si>
  <si>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</si>
  <si>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</si>
  <si>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</si>
  <si>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</si>
  <si>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</si>
  <si>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</si>
  <si>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</si>
  <si>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</si>
  <si>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</si>
  <si>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</si>
  <si>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56A39588CA8776B944341A86CD66CF4D</t>
  </si>
  <si>
    <t>2022</t>
  </si>
  <si>
    <t>01/10/2022</t>
  </si>
  <si>
    <t>31/12/2022</t>
  </si>
  <si>
    <t>Jefe de Departamento 17A</t>
  </si>
  <si>
    <t>Jefe del Departamento Jurídico y Sistemas Municipales</t>
  </si>
  <si>
    <t>María Norma</t>
  </si>
  <si>
    <t>Canseco</t>
  </si>
  <si>
    <t>Castellanos</t>
  </si>
  <si>
    <t>Secretaría Ejecutiva del Sistema Local de Protección Integral de los Derechos de Niñas, Niños y Adolescentes del Estado de Oaxaca</t>
  </si>
  <si>
    <t>Licenciatura</t>
  </si>
  <si>
    <t/>
  </si>
  <si>
    <t>15193061</t>
  </si>
  <si>
    <t>https://drive.google.com/drive/u/1/folders/14ixUudDpOcmimxkI6DgRTKANrhSGbzSm</t>
  </si>
  <si>
    <t>No</t>
  </si>
  <si>
    <t>Área Administrativa</t>
  </si>
  <si>
    <t>26/01/2023</t>
  </si>
  <si>
    <t>No existe sanción administrativa al personal en mención</t>
  </si>
  <si>
    <t>9D1326020C7D625BA450614257731C9B</t>
  </si>
  <si>
    <t>Jefe del Departamento de Políticas Públicas</t>
  </si>
  <si>
    <t>Nayely Maritza</t>
  </si>
  <si>
    <t>Martínez</t>
  </si>
  <si>
    <t>Cruz</t>
  </si>
  <si>
    <t>15193060</t>
  </si>
  <si>
    <t>https://drive.google.com/drive/u/1/folders/1PQR4UkzBx94VgFQ5cqp6dzpS_DcJDA5g</t>
  </si>
  <si>
    <t>B02A35999823812010AC1779C0CE19B8</t>
  </si>
  <si>
    <t>Secretario Ejecutivo</t>
  </si>
  <si>
    <t>Secretaria Ejecutiva</t>
  </si>
  <si>
    <t>Alma Deysi</t>
  </si>
  <si>
    <t>Bautista</t>
  </si>
  <si>
    <t>Ramos</t>
  </si>
  <si>
    <t>Maestría</t>
  </si>
  <si>
    <t>15193059</t>
  </si>
  <si>
    <t>https://drive.google.com/drive/u/1/folders/1r0XMEiXHrZ5lrKJZSsAZc920VooojVy_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</si>
  <si>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</si>
  <si>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</si>
  <si>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</si>
  <si>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</si>
  <si>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</si>
  <si>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</si>
  <si>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</si>
  <si>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</si>
  <si>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</si>
  <si>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</si>
  <si>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</si>
  <si>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</si>
  <si>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</si>
  <si>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</si>
  <si>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</si>
  <si>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</si>
  <si>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</si>
  <si>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</si>
  <si>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</si>
  <si>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</si>
  <si>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651037F6D9408AF31EEEC87C74FD4417</t>
  </si>
  <si>
    <t>2016</t>
  </si>
  <si>
    <t>2019</t>
  </si>
  <si>
    <t>Secretaría de Desarrollo Social y Humano</t>
  </si>
  <si>
    <t>Jefa de la Unidad Jurídica</t>
  </si>
  <si>
    <t>Jurídico</t>
  </si>
  <si>
    <t>651037F6D9408AF3A1F441ACF38842CB</t>
  </si>
  <si>
    <t>Secretaría de Bienestar del Estado de Oaxaca</t>
  </si>
  <si>
    <t>651037F6D9408AF3661A53F33C544073</t>
  </si>
  <si>
    <t>Jefa del Departamento Jurídico y Sistemas Municipales</t>
  </si>
  <si>
    <t>Derechos Humanos de Niñas, Niños y Adolescentes</t>
  </si>
  <si>
    <t>5A426BFDAEC4ED8C9D4360066F7481A9</t>
  </si>
  <si>
    <t>Despacho Jurídico</t>
  </si>
  <si>
    <t>Auxiliar del titular del despacho</t>
  </si>
  <si>
    <t>5A426BFDAEC4ED8C024E1D7AD707EFA7</t>
  </si>
  <si>
    <t>Defensoría de los Derechos Humanos del Pueblo de Oaxaca</t>
  </si>
  <si>
    <t>Técnica Especializada adscrita a la Coordinación General de Fortalecimiento de los Derechos Humanos</t>
  </si>
  <si>
    <t>Derechos Humanos</t>
  </si>
  <si>
    <t>5A426BFDAEC4ED8C3EA238DA071923FE</t>
  </si>
  <si>
    <t>Jefa del Departamaneto de Políticas  Públicas</t>
  </si>
  <si>
    <t>5A426BFDAEC4ED8CC29A00A0ADFF06B7</t>
  </si>
  <si>
    <t>2017</t>
  </si>
  <si>
    <t>Jefa de oficina de la Unidad Jurídica responsable de la protección de datos personales en la Unidad de Transparencia</t>
  </si>
  <si>
    <t>Protección de datos personales, Unidad de Transparencia</t>
  </si>
  <si>
    <t>5A426BFDAEC4ED8C1594A1A8F5D5FABD</t>
  </si>
  <si>
    <t>2020</t>
  </si>
  <si>
    <t>Encargada de la Coordinación General de Fortalecimiento de la Cultura de los Derechos Humanos</t>
  </si>
  <si>
    <t>5A426BFDAEC4ED8CA70BF3AB6B5A50B1</t>
  </si>
  <si>
    <t>Directora de Educación, Investigación, Divulgación y Promoción de la Cultura de los Derechos Humanos</t>
  </si>
  <si>
    <t>5A426BFDAEC4ED8C946E72AD02B4A901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</si>
</sst>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3671875" customWidth="true" bestFit="true"/>
    <col min="6" max="6" width="46.48046875" customWidth="true" bestFit="true"/>
    <col min="7" max="7" width="13.36328125" customWidth="true" bestFit="true"/>
    <col min="8" max="8" width="13.5390625" customWidth="true" bestFit="true"/>
    <col min="9" max="9" width="15.3828125" customWidth="true" bestFit="true"/>
    <col min="10" max="10" width="111.0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1.6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8.308593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64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77</v>
      </c>
      <c r="O9" t="s" s="4">
        <v>67</v>
      </c>
      <c r="P9" t="s" s="4">
        <v>64</v>
      </c>
      <c r="Q9" t="s" s="4">
        <v>68</v>
      </c>
      <c r="R9" t="s" s="4">
        <v>69</v>
      </c>
      <c r="S9" t="s" s="4">
        <v>69</v>
      </c>
      <c r="T9" t="s" s="4">
        <v>70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62</v>
      </c>
      <c r="K10" t="s" s="4">
        <v>84</v>
      </c>
      <c r="L10" t="s" s="4">
        <v>64</v>
      </c>
      <c r="M10" t="s" s="4">
        <v>85</v>
      </c>
      <c r="N10" t="s" s="4">
        <v>86</v>
      </c>
      <c r="O10" t="s" s="4">
        <v>67</v>
      </c>
      <c r="P10" t="s" s="4">
        <v>64</v>
      </c>
      <c r="Q10" t="s" s="4">
        <v>68</v>
      </c>
      <c r="R10" t="s" s="4">
        <v>69</v>
      </c>
      <c r="S10" t="s" s="4">
        <v>69</v>
      </c>
      <c r="T1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63</v>
      </c>
    </row>
    <row r="7">
      <c r="A7" t="s">
        <v>84</v>
      </c>
    </row>
    <row r="8">
      <c r="A8" t="s">
        <v>92</v>
      </c>
    </row>
    <row r="9">
      <c r="A9" t="s">
        <v>93</v>
      </c>
    </row>
    <row r="10">
      <c r="A10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11.0390625" customWidth="true" bestFit="true"/>
    <col min="6" max="6" width="98.56640625" customWidth="true" bestFit="true"/>
    <col min="7" max="7" width="49.07031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</row>
    <row r="4" ht="45.0" customHeight="true">
      <c r="A4" t="s" s="4">
        <v>65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  <c r="G4" t="s" s="4">
        <v>112</v>
      </c>
    </row>
    <row r="5" ht="45.0" customHeight="true">
      <c r="A5" t="s" s="4">
        <v>65</v>
      </c>
      <c r="B5" t="s" s="4">
        <v>113</v>
      </c>
      <c r="C5" t="s" s="4">
        <v>109</v>
      </c>
      <c r="D5" t="s" s="4">
        <v>54</v>
      </c>
      <c r="E5" t="s" s="4">
        <v>114</v>
      </c>
      <c r="F5" t="s" s="4">
        <v>111</v>
      </c>
      <c r="G5" t="s" s="4">
        <v>112</v>
      </c>
    </row>
    <row r="6" ht="45.0" customHeight="true">
      <c r="A6" t="s" s="4">
        <v>65</v>
      </c>
      <c r="B6" t="s" s="4">
        <v>115</v>
      </c>
      <c r="C6" t="s" s="4">
        <v>54</v>
      </c>
      <c r="D6" t="s" s="4">
        <v>54</v>
      </c>
      <c r="E6" t="s" s="4">
        <v>62</v>
      </c>
      <c r="F6" t="s" s="4">
        <v>116</v>
      </c>
      <c r="G6" t="s" s="4">
        <v>117</v>
      </c>
    </row>
    <row r="7" ht="45.0" customHeight="true">
      <c r="A7" t="s" s="4">
        <v>76</v>
      </c>
      <c r="B7" t="s" s="4">
        <v>118</v>
      </c>
      <c r="C7" t="s" s="4">
        <v>108</v>
      </c>
      <c r="D7" t="s" s="4">
        <v>108</v>
      </c>
      <c r="E7" t="s" s="4">
        <v>119</v>
      </c>
      <c r="F7" t="s" s="4">
        <v>120</v>
      </c>
      <c r="G7" t="s" s="4">
        <v>112</v>
      </c>
    </row>
    <row r="8" ht="45.0" customHeight="true">
      <c r="A8" t="s" s="4">
        <v>76</v>
      </c>
      <c r="B8" t="s" s="4">
        <v>121</v>
      </c>
      <c r="C8" t="s" s="4">
        <v>109</v>
      </c>
      <c r="D8" t="s" s="4">
        <v>54</v>
      </c>
      <c r="E8" t="s" s="4">
        <v>122</v>
      </c>
      <c r="F8" t="s" s="4">
        <v>123</v>
      </c>
      <c r="G8" t="s" s="4">
        <v>124</v>
      </c>
    </row>
    <row r="9" ht="45.0" customHeight="true">
      <c r="A9" t="s" s="4">
        <v>76</v>
      </c>
      <c r="B9" t="s" s="4">
        <v>125</v>
      </c>
      <c r="C9" t="s" s="4">
        <v>54</v>
      </c>
      <c r="D9" t="s" s="4">
        <v>54</v>
      </c>
      <c r="E9" t="s" s="4">
        <v>62</v>
      </c>
      <c r="F9" t="s" s="4">
        <v>126</v>
      </c>
      <c r="G9" t="s" s="4">
        <v>117</v>
      </c>
    </row>
    <row r="10" ht="45.0" customHeight="true">
      <c r="A10" t="s" s="4">
        <v>85</v>
      </c>
      <c r="B10" t="s" s="4">
        <v>127</v>
      </c>
      <c r="C10" t="s" s="4">
        <v>128</v>
      </c>
      <c r="D10" t="s" s="4">
        <v>109</v>
      </c>
      <c r="E10" t="s" s="4">
        <v>110</v>
      </c>
      <c r="F10" t="s" s="4">
        <v>129</v>
      </c>
      <c r="G10" t="s" s="4">
        <v>130</v>
      </c>
    </row>
    <row r="11" ht="45.0" customHeight="true">
      <c r="A11" t="s" s="4">
        <v>85</v>
      </c>
      <c r="B11" t="s" s="4">
        <v>131</v>
      </c>
      <c r="C11" t="s" s="4">
        <v>132</v>
      </c>
      <c r="D11" t="s" s="4">
        <v>132</v>
      </c>
      <c r="E11" t="s" s="4">
        <v>122</v>
      </c>
      <c r="F11" t="s" s="4">
        <v>133</v>
      </c>
      <c r="G11" t="s" s="4">
        <v>124</v>
      </c>
    </row>
    <row r="12" ht="45.0" customHeight="true">
      <c r="A12" t="s" s="4">
        <v>85</v>
      </c>
      <c r="B12" t="s" s="4">
        <v>134</v>
      </c>
      <c r="C12" t="s" s="4">
        <v>109</v>
      </c>
      <c r="D12" t="s" s="4">
        <v>54</v>
      </c>
      <c r="E12" t="s" s="4">
        <v>122</v>
      </c>
      <c r="F12" t="s" s="4">
        <v>135</v>
      </c>
      <c r="G12" t="s" s="4">
        <v>124</v>
      </c>
    </row>
    <row r="13" ht="45.0" customHeight="true">
      <c r="A13" t="s" s="4">
        <v>85</v>
      </c>
      <c r="B13" t="s" s="4">
        <v>136</v>
      </c>
      <c r="C13" t="s" s="4">
        <v>54</v>
      </c>
      <c r="D13" t="s" s="4">
        <v>54</v>
      </c>
      <c r="E13" t="s" s="4">
        <v>62</v>
      </c>
      <c r="F13" t="s" s="4">
        <v>80</v>
      </c>
      <c r="G13" t="s" s="4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2023-01-31T19:04:05Z</dcterms:created>
  <dc:creator>Apache POI</dc:creator>
</cp:coreProperties>
</file>