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5406" r:id="rId5" sheetId="3"/>
    <sheet name="Hidden_1_Tabla_375406" r:id="rId6" sheetId="4"/>
    <sheet name="Hidden_2_Tabla_375406" r:id="rId7" sheetId="5"/>
    <sheet name="Hidden_3_Tabla_375406" r:id="rId8" sheetId="6"/>
    <sheet name="Tabla_566219" r:id="rId9" sheetId="7"/>
    <sheet name="Hidden_1_Tabla_566219" r:id="rId10" sheetId="8"/>
    <sheet name="Hidden_2_Tabla_566219" r:id="rId11" sheetId="9"/>
    <sheet name="Hidden_3_Tabla_566219" r:id="rId12" sheetId="10"/>
    <sheet name="Tabla_375398" r:id="rId13" sheetId="11"/>
    <sheet name="Hidden_1_Tabla_375398" r:id="rId14" sheetId="12"/>
    <sheet name="Hidden_2_Tabla_375398" r:id="rId15" sheetId="13"/>
    <sheet name="Hidden_3_Tabla_375398" r:id="rId16" sheetId="14"/>
  </sheets>
  <definedNames>
    <definedName name="Hidden_15">Hidden_1!$A$1:$A$2</definedName>
    <definedName name="Hidden_1_Tabla_3754063">Hidden_1_Tabla_375406!$A$1:$A$24</definedName>
    <definedName name="Hidden_2_Tabla_3754067">Hidden_2_Tabla_375406!$A$1:$A$41</definedName>
    <definedName name="Hidden_3_Tabla_37540614">Hidden_3_Tabla_375406!$A$1:$A$32</definedName>
    <definedName name="Hidden_1_Tabla_5662194">Hidden_1_Tabla_566219!$A$1:$A$26</definedName>
    <definedName name="Hidden_2_Tabla_5662198">Hidden_2_Tabla_566219!$A$1:$A$41</definedName>
    <definedName name="Hidden_3_Tabla_56621915">Hidden_3_Tabla_566219!$A$1:$A$32</definedName>
    <definedName name="Hidden_1_Tabla_3753984">Hidden_1_Tabla_375398!$A$1:$A$26</definedName>
    <definedName name="Hidden_2_Tabla_3753988">Hidden_2_Tabla_375398!$A$1:$A$41</definedName>
    <definedName name="Hidden_3_Tabla_37539815">Hidden_3_Tabla_375398!$A$1:$A$32</definedName>
  </definedNames>
</workbook>
</file>

<file path=xl/sharedStrings.xml><?xml version="1.0" encoding="utf-8"?>
<sst xmlns="http://schemas.openxmlformats.org/spreadsheetml/2006/main" count="1144" uniqueCount="404">
  <si>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</si>
  <si>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</si>
  <si>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</si>
  <si>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</si>
  <si>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</si>
  <si>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</si>
  <si>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</si>
  <si>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</si>
  <si>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</si>
  <si>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</si>
  <si>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</si>
  <si>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</si>
  <si>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</si>
  <si>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</si>
  <si>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</si>
  <si>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</si>
  <si>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</si>
  <si>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</si>
  <si>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</si>
  <si>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</si>
  <si>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</si>
  <si>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</si>
  <si>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</si>
  <si>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</si>
  <si>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</si>
  <si>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</si>
  <si>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</si>
  <si>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</si>
  <si>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</si>
  <si>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</si>
  <si>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</si>
  <si>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</si>
  <si>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</si>
  <si>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</si>
  <si>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</si>
  <si>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</si>
  <si>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</si>
  <si>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</si>
  <si>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</si>
  <si>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</si>
  <si>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</si>
  <si>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</si>
  <si>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</si>
  <si>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</si>
  <si>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</si>
  <si>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</si>
  <si>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</si>
  <si>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</si>
  <si>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</si>
  <si>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</si>
  <si>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</si>
  <si>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</si>
  <si>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</si>
  <si>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</si>
  <si>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</si>
  <si>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</si>
  <si>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</si>
  <si>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</si>
  <si>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</si>
  <si>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</si>
  <si>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</si>
  <si>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</si>
  <si>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</si>
  <si>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Tabla_375406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</si>
  <si>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</si>
  <si>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</si>
  <si>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</si>
  <si>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</si>
  <si>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</si>
  <si>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</si>
  <si>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</si>
  <si>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</si>
  <si>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</si>
  <si>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</si>
  <si>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</si>
  <si>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</si>
  <si>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</si>
  <si>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</si>
  <si>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</si>
  <si>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627A079021015142CE1D68F1297CAF88</t>
  </si>
  <si>
    <t>2022</t>
  </si>
  <si>
    <t>01/07/2022</t>
  </si>
  <si>
    <t>30/09/2022</t>
  </si>
  <si>
    <t>SOLICITUDES DE ACCESO A LA INFORMACIÓN PÚBLICA</t>
  </si>
  <si>
    <t>Directo</t>
  </si>
  <si>
    <t xml:space="preserve">CUAL QUIER PERSONA </t>
  </si>
  <si>
    <t>ACCEDER A LA INFORMACIÓN PÚBLICA DE OFICIO</t>
  </si>
  <si>
    <t>ELECTRÓNICA (PNT), VERBAL, POR ESCRITO LIBRE, FORMATOS AUTORIZADOS</t>
  </si>
  <si>
    <t>1. DATOS DE IDENTIFICACIÓN DEL SUJETO OBLIGADO A QUIÉN SE DIRIJA; 2. LA DESCRIPCIÓN DEL O LOS DOCUMENTOS O LA INFORMACIÓN QUE SE SOLICITA;3.-  EL LUGAR O MEDIO PARA RECIBIR LA INFORMACIÓN Y LAS NOTIFICACIONES; Y 4.- LA MODALIDAD EN LA QUE PREFIERE SE OTORGUE LA INFORMACIÓN.</t>
  </si>
  <si>
    <t>NINGUNO</t>
  </si>
  <si>
    <t>https://ogaipoaxaca.org.mx/site/descargas/solicitud_informacion/formato.pdf</t>
  </si>
  <si>
    <t>31/12/2021</t>
  </si>
  <si>
    <t>10 DÍAS</t>
  </si>
  <si>
    <t>5 DÍAS</t>
  </si>
  <si>
    <t>5 DÍAS DE ACUERDO AL ARTICULO 124 DE LA LEY DE TRANSPARENCIA Y ACCESO A LA INFORMACIÓN PUBLICA Y BUEN GOBIERNO DEL ESTADO DE OAXACA</t>
  </si>
  <si>
    <t>INFORMACIÓN NO DISPONIBLE,  VER NOTA</t>
  </si>
  <si>
    <t>19588931</t>
  </si>
  <si>
    <t>NO DISPONIBLE, VER NOTA</t>
  </si>
  <si>
    <t>0</t>
  </si>
  <si>
    <t>EL SERVICIO ES GRATUITTO DE ACUERDO A LO QUE SE ESTABLECE ARTÍCULO 110 DE LA LEY DE TRANSPARENCIA Y ACCESO A LA NFORMACIÓN PÚBLICA PARA EL ESTADO DE OAXACA</t>
  </si>
  <si>
    <t>NO SE EFECTÚA PAGO ALGUNO, POR TAL MOTIVO NO SE REPORTA LUGAR</t>
  </si>
  <si>
    <t>ARTÍCULO 119 DE LA  LEY DE TRANSPARENCIA Y ACCESO A LA INFORMACIÓN PÚBLICA Y BUEN GOBIERNO DEL ESTADO DE OAXACA</t>
  </si>
  <si>
    <t>Reportar su queja ante la Secretaría de la  Contraloría y Transparencia Gubernamental. Con el Director de Quejas, Denuncias e Investigación; Lic. Celerino Rojas Platas, al correo quejas.contraloria@oaxaca.gob.mx o en la App Móvel Contraloría Digital-OAX., al Tel. 5015000 Ext. 10479 o al 01800HONESTO.</t>
  </si>
  <si>
    <t>http://www.plataformadetransparencia.org.mx/web/guest/inicio</t>
  </si>
  <si>
    <t xml:space="preserve">UNIDAD DE TRANSPARENCIA </t>
  </si>
  <si>
    <t>29/10/2022</t>
  </si>
  <si>
    <t>El Instituto de Cultura Física y Deporte de Oaxaca, durante el periodo del 01/07/2022 al 30/09/2022, los costos de la reproducción y envío de información solicitadas serán cubiertas por el solicitante. Los derechos por la expedición de copias certificadas y los materiales de reproducción estarán fijados en las leyes respectivas y deberán ser accesibles a los solicitantes.También la solicitud podrá realizarse en forma verbal, escrito libre y personalmente en la Unidad de Transparencia del del Instituto, con respecto a la información no reportada en los rubros de: vigencia de los avisos, objetivo de la verificación e información adicional, no se cuenta con dicha información.</t>
  </si>
  <si>
    <t>A70CC5EF5613C656AC2EB2B4613CFFFD</t>
  </si>
  <si>
    <t>SOLICITUDES DE LOS DERECHOS ARCO</t>
  </si>
  <si>
    <t>ACCEDER A LA INFORMACIÓN RELATIVA A LOS DATOS PERSONALES, RECTIFICAR Y CANCELAR DATOS PERSONALES, U OPONERSE A SU TRATAMIENTO</t>
  </si>
  <si>
    <t>1. DATOS DE IDENTIFICACIÓN DEL SUJETO OBLIGADO A QUIÉN SE DIRIJA; 2. LA DESCRIPCIÓN DEL O LOS DOCUMENTOS O LA INFORMACIÓN QUE SE SOLICITA;3.-  EL LUGAR O MEDIO PARA RECIBIR LA INFORMACIÓN Y LAS NOTIFICACIONES; Y 4.- LA MODALIDAD EN LA QUE PREFIERE SE OTORGUE LA INFORMACIÓN; 5.- IDENTIFICACIÓN OFICIAL (CREDENCIAL DE ELECTOR, PASAPORTE, ETC.)</t>
  </si>
  <si>
    <t>CREDENCIAL DE ELECTOR O SU HOMOLOGO</t>
  </si>
  <si>
    <t>https://ogaipoaxaca.org.mx/site/descargas/transparencia/ix/formato_derechoarco.pdf</t>
  </si>
  <si>
    <t>15 DÍAS</t>
  </si>
  <si>
    <t>5 DÍAS DE ACUERDO AL ARTICULO 38 DE LA LEY DE PROTECCIÓN DE DATOS PERSONALES EN POSESIÓN DE LOS SUJETOS OBLIGADOS DEL ESTADO DE OAXACA</t>
  </si>
  <si>
    <t>10 DÍAS DE ACUERDO AL ARTICULO 38 DE LA LEY DE PROTECCIÓN DE DATOS PERSONALES EN POSESIÓN DE LOS SUJETOS OBLIGADOS DEL ESTADO DE OAXACA</t>
  </si>
  <si>
    <t>19588921</t>
  </si>
  <si>
    <t>EL SERVICIO ES GRATUITO</t>
  </si>
  <si>
    <t>ARTÍCULO 36 DE LA LEY DE PROTECCIÓN DE DATOS PERSONALES EN POSESIÓN DE LOS SUJETOS OBLIGADOS DEL ESTADO DE OAXACA</t>
  </si>
  <si>
    <t>El Instituto de Cultura Física y Deporte de Oaxaca, durante el tercer, los costos de la reproducción y envío de información solicitadas serán cubiertas por el solicitante. Los derechos por la expedición de copias certificadas y los materiales de reproducción estarán fijados en las leyes respectivas y deberán ser accesibles a los solicitantes.También la solicitud podrá realizarse en forma verbal, escrito libre y personalmente en la Unidad de Transparencia de este Sujeto Obligado, con respecto a la información no reportada en los rubros de: vigencia de los avisos, objetivo de la verificación e información adicional, no se cuenta con dicha información.</t>
  </si>
  <si>
    <t>230872564E583310D0A2B0AF7C0E947A</t>
  </si>
  <si>
    <t>Capacitación</t>
  </si>
  <si>
    <t>Población en general</t>
  </si>
  <si>
    <t>Aprovechar el recurso Humano a través de la capacitación, incorporando esfuerzos para llegar a las ocho regiones del estado, involucrando a la población en general para evitar se colapse la salud de los oaxaqueños, promoviendo la recreación y cultura física como un estilo de vida entre los individuos.</t>
  </si>
  <si>
    <t>Presencial y en línea</t>
  </si>
  <si>
    <t>Dirigirse a la Unidad de Cultura Física solicitando los servicios que ésta cuenta.</t>
  </si>
  <si>
    <t>1.-Oficio de solicitud en hoja membretada de la institución educativa o municipio, dirigido a la titular del Instituto Estatal de Cultura Física y Deporte de Oaxaca, describiendo lugar, fecha y hora del evento, así como números telefónicos y correo electrónico.</t>
  </si>
  <si>
    <t/>
  </si>
  <si>
    <t>Con prórroga de tres días hábiles</t>
  </si>
  <si>
    <t>Tres días de anticipación</t>
  </si>
  <si>
    <t>Sin vigencia</t>
  </si>
  <si>
    <t>15430647</t>
  </si>
  <si>
    <t>gratuito</t>
  </si>
  <si>
    <t>Este dato no se requiere para este periodo, de conformidad con las últimas modificaciones a los Lineamientos Técnicos Generales, aprobadas por el Pleno del Consejo Nacional del Sistema Nacional de Transparencia.</t>
  </si>
  <si>
    <t>Decreto de creación y manual de procedimientos</t>
  </si>
  <si>
    <t>Recurso de revisión y queja a la Unidad de Cultura Física</t>
  </si>
  <si>
    <t>Unidad de Cultura Física</t>
  </si>
  <si>
    <t>15/10/2022</t>
  </si>
  <si>
    <t>El sujeto obligado Instituto de Cultura Física y Deporte de Oaxaca durante el periodo comprendido del 01/07/2022 al 30/09/2022 informa que la página se encuentra en proceso de actualización, por tanto no cuenta con los hipervínculos correspondientes a los campos que así lo requieren, así mismo se informa que una vez se cuente con la información se publicará a la brevedad.</t>
  </si>
  <si>
    <t>E6DFA9C8C4E81EF3860C62AD8D631E6F</t>
  </si>
  <si>
    <t>Activación física</t>
  </si>
  <si>
    <t>Contribuir en el desarrollo armónico de los individuos mediante la práctica de actividades que favorezcan el desarrollo sano del organismo y propicien el perfeccionamiento de la acción motriz a través de la práctica de los juegos tradicionales y pre-deportivos que favorezcan a la integración del núcleo social.</t>
  </si>
  <si>
    <t>15430646</t>
  </si>
  <si>
    <t>FCF359EE1453326A9F6F2B7F66520455</t>
  </si>
  <si>
    <t>01/04/2022</t>
  </si>
  <si>
    <t>30/06/2022</t>
  </si>
  <si>
    <t>Cursos de Iniciación Deportiva CEDECOM</t>
  </si>
  <si>
    <t>Infantil y Juvenil</t>
  </si>
  <si>
    <t>Fomento y Desarrollo del deporte</t>
  </si>
  <si>
    <t>Presencial</t>
  </si>
  <si>
    <t>solitud de inscripción, Formato de pago 2 fografias, y carta responsiva,</t>
  </si>
  <si>
    <t>Copia del Acta de nacimiento, CURP,credencial escolar,
Certificado Médico, Prueba Covid, Copia del INE del Padre o Madre de Familia. Frente y Posterior.</t>
  </si>
  <si>
    <t>https://drive.google.com/file/d/1k3S7mgTdroUBhrr4zxpaspBperFVKogf/view?usp=sharing</t>
  </si>
  <si>
    <t>01/01/2022</t>
  </si>
  <si>
    <t>24 hrs</t>
  </si>
  <si>
    <t>3 días</t>
  </si>
  <si>
    <t>Anual</t>
  </si>
  <si>
    <t>17645260</t>
  </si>
  <si>
    <t>La inspección y verificación  consiste en determinar si existe o no riesgo durante la prestación de un servicio (en materia de protección civil), la cual tiene por objetivo emitir una Opinión Técnica sobre las condiciones encontradas.</t>
  </si>
  <si>
    <t>Derogación de pago</t>
  </si>
  <si>
    <t>En la actualidad, en las fracciones XIII  del artículo 36 de la Ley Estatal de Derechos del Estado de Oaxaca establece. Artículo 36. Se causarán y pagarán derechos por los servicios públicos que se realice la Secretaría de Administración, de conformidad con las siguientes cuotas.</t>
  </si>
  <si>
    <t>Artículo 179, Fracción III Y VI</t>
  </si>
  <si>
    <t>Dirección general de l Instituto</t>
  </si>
  <si>
    <t>Gafete Institucional y formato de pago</t>
  </si>
  <si>
    <t>no</t>
  </si>
  <si>
    <t>http://catalogonacional.gob.mx/</t>
  </si>
  <si>
    <t>Dirección General, Unidad de Desarrollo del Deporte, Departamento de Deporte Social, departamento de deporte competitivo.</t>
  </si>
  <si>
    <t>08/08/2022</t>
  </si>
  <si>
    <t>011039DEB9F32601256BAB5C8ED4DA74</t>
  </si>
  <si>
    <t>Cursos de Iniciación Deportiva Complejo Hermanos Flores Magón</t>
  </si>
  <si>
    <t>17645259</t>
  </si>
  <si>
    <t>GIMNASIO RICARDO FLORES MAGÓN (GRFM) INSCRIPCIÓN Y REINSCRIPCIÓN DE ATLETAS DE INICIACIÓN Y/O 1      96.00
SELECTIVO, POR PERSONA, POR MES
GIMNASIO RICARDO FLORES MAGÓN (GRFM) GENERAL, POR PESONA, POR MES 1        239.00
 IMPUESTO PARA EL DESARROLLO SOCIAL 1            Total a pagar $ 376.00</t>
  </si>
  <si>
    <t>En la actualidad, en las fracciones XIII y XIV del artículo 36 de la Ley Estatal de Derechos del Estado de Oaxaca establece. Artículo 36. Se causarán y pagarán derechos por los servicios públicos que se realice la Secretaría de Administración, de conformidad con las siguientes cuotas.</t>
  </si>
  <si>
    <t>Deposito Bancario a la  Secretaría de Administración y Finanzas</t>
  </si>
  <si>
    <t>D0E21D2D274AA9C8F04D236BCC731863</t>
  </si>
  <si>
    <t>31/03/2022</t>
  </si>
  <si>
    <t>17645106</t>
  </si>
  <si>
    <t>E9E61E0710E44371F5CD00CA4AEB2746</t>
  </si>
  <si>
    <t>17645105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</si>
  <si>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</si>
  <si>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</si>
  <si>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</si>
  <si>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</si>
  <si>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</si>
  <si>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</si>
  <si>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</si>
  <si>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</si>
  <si>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</si>
  <si>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</si>
  <si>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</si>
  <si>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</si>
  <si>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</si>
  <si>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</si>
  <si>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</si>
  <si>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</si>
  <si>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</si>
  <si>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</si>
  <si>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</si>
  <si>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</si>
  <si>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</si>
  <si>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</si>
  <si>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</si>
  <si>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</si>
  <si>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</si>
  <si>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</si>
  <si>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</si>
  <si>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</si>
  <si>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</si>
  <si>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</si>
  <si>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</si>
  <si>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</si>
  <si>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</si>
  <si>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</si>
  <si>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</si>
  <si>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</si>
  <si>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</si>
  <si>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</si>
  <si>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D8AD57A7B9DC6D84965AA22EB1557B3E</t>
  </si>
  <si>
    <t>Calle</t>
  </si>
  <si>
    <t>De los Derechos Humanos</t>
  </si>
  <si>
    <t>s/n</t>
  </si>
  <si>
    <t>Colonia</t>
  </si>
  <si>
    <t>América Sur</t>
  </si>
  <si>
    <t>20</t>
  </si>
  <si>
    <t>Oaxaca</t>
  </si>
  <si>
    <t>67</t>
  </si>
  <si>
    <t>Oaxaca de Juárez</t>
  </si>
  <si>
    <t>68050</t>
  </si>
  <si>
    <t>No cuenta con domicilio en el extranjero</t>
  </si>
  <si>
    <t>No cuenta con teléfono en el extranjero</t>
  </si>
  <si>
    <t>culturafisica.incude@oaxaca.gob.mx</t>
  </si>
  <si>
    <t>Lunes a Viernes de 09:00 a 16:00 hrs.</t>
  </si>
  <si>
    <t>94BF6DAB5CCBF62453EC859BDFD67E6E</t>
  </si>
  <si>
    <t>D6D38D9F91428167DC7E4372A77B6E62</t>
  </si>
  <si>
    <t>Dirección General, Oficialía de partes</t>
  </si>
  <si>
    <t>Derechos Humanos</t>
  </si>
  <si>
    <t>S/N</t>
  </si>
  <si>
    <t>America Sur</t>
  </si>
  <si>
    <t>Santa Lucía del Camino</t>
  </si>
  <si>
    <t>390</t>
  </si>
  <si>
    <t>Oaxaca de Juárez. Oax</t>
  </si>
  <si>
    <t>NO</t>
  </si>
  <si>
    <t>9515153483 ext. 270</t>
  </si>
  <si>
    <t>oficialia.incude@oaxaca.gob.mx</t>
  </si>
  <si>
    <t>09:00-16:00 de lunes a viernes</t>
  </si>
  <si>
    <t>F602455CCE615ECDBB48FE06B621501B</t>
  </si>
  <si>
    <t>9677B8C8E3BAC7A3A5232D3B32435BBE</t>
  </si>
  <si>
    <t>9677B8C8E3BAC7A3758EA1E73E15BAA4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</si>
  <si>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</si>
  <si>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</si>
  <si>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</si>
  <si>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</si>
  <si>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</si>
  <si>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</si>
  <si>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</si>
  <si>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</si>
  <si>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</si>
  <si>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</si>
  <si>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</si>
  <si>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</si>
  <si>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</si>
  <si>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</si>
  <si>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</si>
  <si>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</si>
  <si>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</si>
  <si>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</si>
  <si>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</si>
  <si>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</si>
  <si>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</si>
  <si>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</si>
  <si>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</si>
  <si>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</si>
  <si>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</si>
  <si>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</si>
  <si>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</si>
  <si>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</si>
  <si>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</si>
  <si>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</si>
  <si>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</si>
  <si>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</si>
  <si>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</si>
  <si>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</si>
  <si>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</si>
  <si>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</si>
  <si>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</si>
  <si>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</si>
  <si>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</si>
  <si>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</si>
  <si>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</si>
  <si>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</si>
  <si>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</si>
  <si>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</si>
  <si>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</si>
  <si>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</si>
  <si>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</si>
  <si>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</si>
  <si>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</si>
  <si>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</si>
  <si>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</si>
  <si>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</si>
  <si>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</si>
  <si>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</si>
  <si>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</si>
  <si>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</si>
  <si>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</si>
  <si>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</si>
  <si>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</si>
  <si>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</si>
  <si>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</si>
  <si>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</si>
  <si>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</si>
  <si>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</si>
  <si>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</si>
  <si>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</si>
  <si>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</si>
  <si>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</si>
  <si>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</si>
  <si>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</si>
  <si>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</si>
  <si>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</si>
  <si>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</si>
  <si>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</si>
  <si>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</si>
  <si>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</si>
  <si>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</si>
  <si>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</si>
  <si>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</si>
  <si>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</si>
  <si>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</si>
  <si>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</si>
  <si>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</si>
  <si>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</si>
  <si>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</si>
  <si>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</si>
  <si>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</si>
  <si>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</si>
  <si>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</si>
  <si>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</si>
  <si>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</si>
  <si>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</si>
  <si>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</si>
  <si>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</si>
  <si>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</si>
  <si>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</si>
  <si>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</si>
  <si>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</si>
  <si>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</si>
  <si>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</si>
  <si>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</si>
  <si>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</si>
  <si>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</si>
  <si>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</si>
  <si>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</si>
  <si>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</si>
  <si>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</si>
  <si>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</si>
  <si>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</si>
  <si>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</si>
  <si>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</si>
  <si>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</si>
  <si>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</si>
  <si>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</si>
  <si>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D8AD57A7B9DC6D848ACED56D463BB91D</t>
  </si>
  <si>
    <t>951 5 34 83</t>
  </si>
  <si>
    <t>94BF6DAB5CCBF62467EB21DDE22E83E0</t>
  </si>
  <si>
    <t>D6D38D9F91428167F1727264F637B9E2</t>
  </si>
  <si>
    <t>F602455CCE615ECDED7F0B031C08A2E3</t>
  </si>
  <si>
    <t>C5CABEB85D64D0169CE215E5DDAA7BF1</t>
  </si>
  <si>
    <t>9677B8C8E3BAC7A38BFDDD4C60D26BDD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</si>
  <si>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</si>
  <si>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</si>
  <si>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</si>
  <si>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</si>
  <si>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</si>
  <si>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</si>
  <si>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</si>
  <si>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</si>
  <si>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</si>
  <si>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</si>
  <si>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</si>
  <si>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</si>
  <si>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</si>
  <si>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</si>
  <si>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</si>
  <si>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</si>
  <si>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</si>
  <si>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</si>
  <si>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</si>
  <si>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</si>
  <si>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</si>
  <si>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</si>
  <si>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</si>
  <si>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</si>
  <si>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</si>
  <si>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</si>
  <si>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</si>
  <si>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</si>
  <si>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</si>
  <si>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D8AD57A7B9DC6D8470B6E50D79D7A253</t>
  </si>
  <si>
    <t>94BF6DAB5CCBF624F467B338FDC6D18E</t>
  </si>
  <si>
    <t>D6D38D9F9142816743826A5401434DD3</t>
  </si>
  <si>
    <t>F602455CCE615ECD2EB3AD0E6E901307</t>
  </si>
  <si>
    <t>C5CABEB85D64D0163157420B8EDF4631</t>
  </si>
  <si>
    <t>9677B8C8E3BAC7A306CD3BC00322BFBF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</si>
</sst>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687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66.28125" customWidth="true" bestFit="true"/>
    <col min="10" max="10" width="255.0" customWidth="true" bestFit="true"/>
    <col min="11" max="11" width="215.82421875" customWidth="true" bestFit="true"/>
    <col min="12" max="12" width="75.70703125" customWidth="true" bestFit="true"/>
    <col min="13" max="13" width="59.90625" customWidth="true" bestFit="true"/>
    <col min="14" max="14" width="28.75" customWidth="true" bestFit="true"/>
    <col min="15" max="15" width="134.953125" customWidth="true" bestFit="true"/>
    <col min="16" max="16" width="136.015625" customWidth="true" bestFit="true"/>
    <col min="17" max="17" width="88.9609375" customWidth="true" bestFit="true"/>
    <col min="18" max="18" width="55.5234375" customWidth="true" bestFit="true"/>
    <col min="19" max="19" width="193.5390625" customWidth="true" bestFit="true"/>
    <col min="20" max="20" width="162.12109375" customWidth="true" bestFit="true"/>
    <col min="21" max="21" width="237.828125" customWidth="true" bestFit="true"/>
    <col min="22" max="22" width="181.82421875" customWidth="true" bestFit="true"/>
    <col min="23" max="23" width="114.53515625" customWidth="true" bestFit="true"/>
    <col min="24" max="24" width="255.0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106.964843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101</v>
      </c>
      <c r="X8" t="s" s="4">
        <v>102</v>
      </c>
      <c r="Y8" t="s" s="4">
        <v>97</v>
      </c>
      <c r="Z8" t="s" s="4">
        <v>97</v>
      </c>
      <c r="AA8" t="s" s="4">
        <v>96</v>
      </c>
      <c r="AB8" t="s" s="4">
        <v>96</v>
      </c>
      <c r="AC8" t="s" s="4">
        <v>103</v>
      </c>
      <c r="AD8" t="s" s="4">
        <v>104</v>
      </c>
      <c r="AE8" t="s" s="4">
        <v>105</v>
      </c>
      <c r="AF8" t="s" s="4">
        <v>105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108</v>
      </c>
      <c r="F9" t="s" s="4">
        <v>84</v>
      </c>
      <c r="G9" t="s" s="4">
        <v>85</v>
      </c>
      <c r="H9" t="s" s="4">
        <v>109</v>
      </c>
      <c r="I9" t="s" s="4">
        <v>87</v>
      </c>
      <c r="J9" t="s" s="4">
        <v>110</v>
      </c>
      <c r="K9" t="s" s="4">
        <v>111</v>
      </c>
      <c r="L9" t="s" s="4">
        <v>112</v>
      </c>
      <c r="M9" t="s" s="4">
        <v>91</v>
      </c>
      <c r="N9" t="s" s="4">
        <v>113</v>
      </c>
      <c r="O9" t="s" s="4">
        <v>114</v>
      </c>
      <c r="P9" t="s" s="4">
        <v>115</v>
      </c>
      <c r="Q9" t="s" s="4">
        <v>97</v>
      </c>
      <c r="R9" t="s" s="4">
        <v>116</v>
      </c>
      <c r="S9" t="s" s="4">
        <v>97</v>
      </c>
      <c r="T9" t="s" s="4">
        <v>98</v>
      </c>
      <c r="U9" t="s" s="4">
        <v>117</v>
      </c>
      <c r="V9" t="s" s="4">
        <v>100</v>
      </c>
      <c r="W9" t="s" s="4">
        <v>118</v>
      </c>
      <c r="X9" t="s" s="4">
        <v>102</v>
      </c>
      <c r="Y9" t="s" s="4">
        <v>97</v>
      </c>
      <c r="Z9" t="s" s="4">
        <v>97</v>
      </c>
      <c r="AA9" t="s" s="4">
        <v>116</v>
      </c>
      <c r="AB9" t="s" s="4">
        <v>116</v>
      </c>
      <c r="AC9" t="s" s="4">
        <v>103</v>
      </c>
      <c r="AD9" t="s" s="4">
        <v>104</v>
      </c>
      <c r="AE9" t="s" s="4">
        <v>105</v>
      </c>
      <c r="AF9" t="s" s="4">
        <v>105</v>
      </c>
      <c r="AG9" t="s" s="4">
        <v>119</v>
      </c>
    </row>
    <row r="10" ht="45.0" customHeight="true">
      <c r="A10" t="s" s="4">
        <v>120</v>
      </c>
      <c r="B10" t="s" s="4">
        <v>80</v>
      </c>
      <c r="C10" t="s" s="4">
        <v>81</v>
      </c>
      <c r="D10" t="s" s="4">
        <v>82</v>
      </c>
      <c r="E10" t="s" s="4">
        <v>121</v>
      </c>
      <c r="F10" t="s" s="4">
        <v>84</v>
      </c>
      <c r="G10" t="s" s="4">
        <v>122</v>
      </c>
      <c r="H10" t="s" s="4">
        <v>123</v>
      </c>
      <c r="I10" t="s" s="4">
        <v>124</v>
      </c>
      <c r="J10" t="s" s="4">
        <v>125</v>
      </c>
      <c r="K10" t="s" s="4">
        <v>126</v>
      </c>
      <c r="L10" t="s" s="4">
        <v>127</v>
      </c>
      <c r="M10" t="s" s="4">
        <v>127</v>
      </c>
      <c r="N10" t="s" s="4">
        <v>128</v>
      </c>
      <c r="O10" t="s" s="4">
        <v>129</v>
      </c>
      <c r="P10" t="s" s="4">
        <v>129</v>
      </c>
      <c r="Q10" t="s" s="4">
        <v>130</v>
      </c>
      <c r="R10" t="s" s="4">
        <v>131</v>
      </c>
      <c r="S10" t="s" s="4">
        <v>127</v>
      </c>
      <c r="T10" t="s" s="4">
        <v>132</v>
      </c>
      <c r="U10" t="s" s="4">
        <v>127</v>
      </c>
      <c r="V10" t="s" s="4">
        <v>133</v>
      </c>
      <c r="W10" t="s" s="4">
        <v>134</v>
      </c>
      <c r="X10" t="s" s="4">
        <v>135</v>
      </c>
      <c r="Y10" t="s" s="4">
        <v>127</v>
      </c>
      <c r="Z10" t="s" s="4">
        <v>127</v>
      </c>
      <c r="AA10" t="s" s="4">
        <v>131</v>
      </c>
      <c r="AB10" t="s" s="4">
        <v>131</v>
      </c>
      <c r="AC10" t="s" s="4">
        <v>127</v>
      </c>
      <c r="AD10" t="s" s="4">
        <v>136</v>
      </c>
      <c r="AE10" t="s" s="4">
        <v>137</v>
      </c>
      <c r="AF10" t="s" s="4">
        <v>137</v>
      </c>
      <c r="AG10" t="s" s="4">
        <v>138</v>
      </c>
    </row>
    <row r="11" ht="45.0" customHeight="true">
      <c r="A11" t="s" s="4">
        <v>139</v>
      </c>
      <c r="B11" t="s" s="4">
        <v>80</v>
      </c>
      <c r="C11" t="s" s="4">
        <v>81</v>
      </c>
      <c r="D11" t="s" s="4">
        <v>82</v>
      </c>
      <c r="E11" t="s" s="4">
        <v>140</v>
      </c>
      <c r="F11" t="s" s="4">
        <v>84</v>
      </c>
      <c r="G11" t="s" s="4">
        <v>122</v>
      </c>
      <c r="H11" t="s" s="4">
        <v>141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127</v>
      </c>
      <c r="N11" t="s" s="4">
        <v>128</v>
      </c>
      <c r="O11" t="s" s="4">
        <v>129</v>
      </c>
      <c r="P11" t="s" s="4">
        <v>129</v>
      </c>
      <c r="Q11" t="s" s="4">
        <v>130</v>
      </c>
      <c r="R11" t="s" s="4">
        <v>142</v>
      </c>
      <c r="S11" t="s" s="4">
        <v>127</v>
      </c>
      <c r="T11" t="s" s="4">
        <v>132</v>
      </c>
      <c r="U11" t="s" s="4">
        <v>127</v>
      </c>
      <c r="V11" t="s" s="4">
        <v>133</v>
      </c>
      <c r="W11" t="s" s="4">
        <v>134</v>
      </c>
      <c r="X11" t="s" s="4">
        <v>135</v>
      </c>
      <c r="Y11" t="s" s="4">
        <v>127</v>
      </c>
      <c r="Z11" t="s" s="4">
        <v>127</v>
      </c>
      <c r="AA11" t="s" s="4">
        <v>142</v>
      </c>
      <c r="AB11" t="s" s="4">
        <v>142</v>
      </c>
      <c r="AC11" t="s" s="4">
        <v>127</v>
      </c>
      <c r="AD11" t="s" s="4">
        <v>136</v>
      </c>
      <c r="AE11" t="s" s="4">
        <v>137</v>
      </c>
      <c r="AF11" t="s" s="4">
        <v>137</v>
      </c>
      <c r="AG11" t="s" s="4">
        <v>138</v>
      </c>
    </row>
    <row r="12" ht="45.0" customHeight="true">
      <c r="A12" t="s" s="4">
        <v>143</v>
      </c>
      <c r="B12" t="s" s="4">
        <v>80</v>
      </c>
      <c r="C12" t="s" s="4">
        <v>144</v>
      </c>
      <c r="D12" t="s" s="4">
        <v>145</v>
      </c>
      <c r="E12" t="s" s="4">
        <v>146</v>
      </c>
      <c r="F12" t="s" s="4">
        <v>84</v>
      </c>
      <c r="G12" t="s" s="4">
        <v>147</v>
      </c>
      <c r="H12" t="s" s="4">
        <v>148</v>
      </c>
      <c r="I12" t="s" s="4">
        <v>149</v>
      </c>
      <c r="J12" t="s" s="4">
        <v>150</v>
      </c>
      <c r="K12" t="s" s="4">
        <v>151</v>
      </c>
      <c r="L12" t="s" s="4">
        <v>152</v>
      </c>
      <c r="M12" t="s" s="4">
        <v>153</v>
      </c>
      <c r="N12" t="s" s="4">
        <v>154</v>
      </c>
      <c r="O12" t="s" s="4">
        <v>154</v>
      </c>
      <c r="P12" t="s" s="4">
        <v>155</v>
      </c>
      <c r="Q12" t="s" s="4">
        <v>156</v>
      </c>
      <c r="R12" t="s" s="4">
        <v>157</v>
      </c>
      <c r="S12" t="s" s="4">
        <v>158</v>
      </c>
      <c r="T12" t="s" s="4">
        <v>159</v>
      </c>
      <c r="U12" t="s" s="4">
        <v>160</v>
      </c>
      <c r="V12" t="s" s="4">
        <v>98</v>
      </c>
      <c r="W12" t="s" s="4">
        <v>161</v>
      </c>
      <c r="X12" t="s" s="4">
        <v>162</v>
      </c>
      <c r="Y12" t="s" s="4">
        <v>163</v>
      </c>
      <c r="Z12" t="s" s="4">
        <v>164</v>
      </c>
      <c r="AA12" t="s" s="4">
        <v>157</v>
      </c>
      <c r="AB12" t="s" s="4">
        <v>157</v>
      </c>
      <c r="AC12" t="s" s="4">
        <v>165</v>
      </c>
      <c r="AD12" t="s" s="4">
        <v>166</v>
      </c>
      <c r="AE12" t="s" s="4">
        <v>145</v>
      </c>
      <c r="AF12" t="s" s="4">
        <v>167</v>
      </c>
      <c r="AG12" t="s" s="4">
        <v>127</v>
      </c>
    </row>
    <row r="13" ht="45.0" customHeight="true">
      <c r="A13" t="s" s="4">
        <v>168</v>
      </c>
      <c r="B13" t="s" s="4">
        <v>80</v>
      </c>
      <c r="C13" t="s" s="4">
        <v>144</v>
      </c>
      <c r="D13" t="s" s="4">
        <v>145</v>
      </c>
      <c r="E13" t="s" s="4">
        <v>169</v>
      </c>
      <c r="F13" t="s" s="4">
        <v>84</v>
      </c>
      <c r="G13" t="s" s="4">
        <v>147</v>
      </c>
      <c r="H13" t="s" s="4">
        <v>148</v>
      </c>
      <c r="I13" t="s" s="4">
        <v>149</v>
      </c>
      <c r="J13" t="s" s="4">
        <v>150</v>
      </c>
      <c r="K13" t="s" s="4">
        <v>151</v>
      </c>
      <c r="L13" t="s" s="4">
        <v>152</v>
      </c>
      <c r="M13" t="s" s="4">
        <v>153</v>
      </c>
      <c r="N13" t="s" s="4">
        <v>154</v>
      </c>
      <c r="O13" t="s" s="4">
        <v>154</v>
      </c>
      <c r="P13" t="s" s="4">
        <v>155</v>
      </c>
      <c r="Q13" t="s" s="4">
        <v>156</v>
      </c>
      <c r="R13" t="s" s="4">
        <v>170</v>
      </c>
      <c r="S13" t="s" s="4">
        <v>158</v>
      </c>
      <c r="T13" t="s" s="4">
        <v>171</v>
      </c>
      <c r="U13" t="s" s="4">
        <v>172</v>
      </c>
      <c r="V13" t="s" s="4">
        <v>173</v>
      </c>
      <c r="W13" t="s" s="4">
        <v>161</v>
      </c>
      <c r="X13" t="s" s="4">
        <v>162</v>
      </c>
      <c r="Y13" t="s" s="4">
        <v>163</v>
      </c>
      <c r="Z13" t="s" s="4">
        <v>164</v>
      </c>
      <c r="AA13" t="s" s="4">
        <v>170</v>
      </c>
      <c r="AB13" t="s" s="4">
        <v>170</v>
      </c>
      <c r="AC13" t="s" s="4">
        <v>165</v>
      </c>
      <c r="AD13" t="s" s="4">
        <v>166</v>
      </c>
      <c r="AE13" t="s" s="4">
        <v>145</v>
      </c>
      <c r="AF13" t="s" s="4">
        <v>167</v>
      </c>
      <c r="AG13" t="s" s="4">
        <v>127</v>
      </c>
    </row>
    <row r="14" ht="45.0" customHeight="true">
      <c r="A14" t="s" s="4">
        <v>174</v>
      </c>
      <c r="B14" t="s" s="4">
        <v>80</v>
      </c>
      <c r="C14" t="s" s="4">
        <v>153</v>
      </c>
      <c r="D14" t="s" s="4">
        <v>175</v>
      </c>
      <c r="E14" t="s" s="4">
        <v>146</v>
      </c>
      <c r="F14" t="s" s="4">
        <v>84</v>
      </c>
      <c r="G14" t="s" s="4">
        <v>147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152</v>
      </c>
      <c r="M14" t="s" s="4">
        <v>153</v>
      </c>
      <c r="N14" t="s" s="4">
        <v>154</v>
      </c>
      <c r="O14" t="s" s="4">
        <v>154</v>
      </c>
      <c r="P14" t="s" s="4">
        <v>155</v>
      </c>
      <c r="Q14" t="s" s="4">
        <v>156</v>
      </c>
      <c r="R14" t="s" s="4">
        <v>176</v>
      </c>
      <c r="S14" t="s" s="4">
        <v>158</v>
      </c>
      <c r="T14" t="s" s="4">
        <v>159</v>
      </c>
      <c r="U14" t="s" s="4">
        <v>160</v>
      </c>
      <c r="V14" t="s" s="4">
        <v>98</v>
      </c>
      <c r="W14" t="s" s="4">
        <v>161</v>
      </c>
      <c r="X14" t="s" s="4">
        <v>162</v>
      </c>
      <c r="Y14" t="s" s="4">
        <v>163</v>
      </c>
      <c r="Z14" t="s" s="4">
        <v>164</v>
      </c>
      <c r="AA14" t="s" s="4">
        <v>176</v>
      </c>
      <c r="AB14" t="s" s="4">
        <v>176</v>
      </c>
      <c r="AC14" t="s" s="4">
        <v>165</v>
      </c>
      <c r="AD14" t="s" s="4">
        <v>166</v>
      </c>
      <c r="AE14" t="s" s="4">
        <v>175</v>
      </c>
      <c r="AF14" t="s" s="4">
        <v>167</v>
      </c>
      <c r="AG14" t="s" s="4">
        <v>127</v>
      </c>
    </row>
    <row r="15" ht="45.0" customHeight="true">
      <c r="A15" t="s" s="4">
        <v>177</v>
      </c>
      <c r="B15" t="s" s="4">
        <v>80</v>
      </c>
      <c r="C15" t="s" s="4">
        <v>153</v>
      </c>
      <c r="D15" t="s" s="4">
        <v>175</v>
      </c>
      <c r="E15" t="s" s="4">
        <v>169</v>
      </c>
      <c r="F15" t="s" s="4">
        <v>84</v>
      </c>
      <c r="G15" t="s" s="4">
        <v>147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153</v>
      </c>
      <c r="N15" t="s" s="4">
        <v>154</v>
      </c>
      <c r="O15" t="s" s="4">
        <v>154</v>
      </c>
      <c r="P15" t="s" s="4">
        <v>155</v>
      </c>
      <c r="Q15" t="s" s="4">
        <v>156</v>
      </c>
      <c r="R15" t="s" s="4">
        <v>178</v>
      </c>
      <c r="S15" t="s" s="4">
        <v>158</v>
      </c>
      <c r="T15" t="s" s="4">
        <v>171</v>
      </c>
      <c r="U15" t="s" s="4">
        <v>172</v>
      </c>
      <c r="V15" t="s" s="4">
        <v>173</v>
      </c>
      <c r="W15" t="s" s="4">
        <v>161</v>
      </c>
      <c r="X15" t="s" s="4">
        <v>162</v>
      </c>
      <c r="Y15" t="s" s="4">
        <v>163</v>
      </c>
      <c r="Z15" t="s" s="4">
        <v>164</v>
      </c>
      <c r="AA15" t="s" s="4">
        <v>178</v>
      </c>
      <c r="AB15" t="s" s="4">
        <v>178</v>
      </c>
      <c r="AC15" t="s" s="4">
        <v>165</v>
      </c>
      <c r="AD15" t="s" s="4">
        <v>166</v>
      </c>
      <c r="AE15" t="s" s="4">
        <v>175</v>
      </c>
      <c r="AF15" t="s" s="4">
        <v>167</v>
      </c>
      <c r="AG15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335</v>
      </c>
    </row>
    <row r="3">
      <c r="A3" t="s">
        <v>336</v>
      </c>
    </row>
    <row r="4">
      <c r="A4" t="s">
        <v>309</v>
      </c>
    </row>
    <row r="5">
      <c r="A5" t="s">
        <v>333</v>
      </c>
    </row>
    <row r="6">
      <c r="A6" t="s">
        <v>310</v>
      </c>
    </row>
    <row r="7">
      <c r="A7" t="s">
        <v>311</v>
      </c>
    </row>
    <row r="8">
      <c r="A8" t="s">
        <v>312</v>
      </c>
    </row>
    <row r="9">
      <c r="A9" t="s">
        <v>328</v>
      </c>
    </row>
    <row r="10">
      <c r="A10" t="s">
        <v>372</v>
      </c>
    </row>
    <row r="11">
      <c r="A11" t="s">
        <v>317</v>
      </c>
    </row>
    <row r="12">
      <c r="A12" t="s">
        <v>330</v>
      </c>
    </row>
    <row r="13">
      <c r="A13" t="s">
        <v>320</v>
      </c>
    </row>
    <row r="14">
      <c r="A14" t="s">
        <v>326</v>
      </c>
    </row>
    <row r="15">
      <c r="A15" t="s">
        <v>314</v>
      </c>
    </row>
    <row r="16">
      <c r="A16" t="s">
        <v>321</v>
      </c>
    </row>
    <row r="17">
      <c r="A17" t="s">
        <v>332</v>
      </c>
    </row>
    <row r="18">
      <c r="A18" t="s">
        <v>224</v>
      </c>
    </row>
    <row r="19">
      <c r="A19" t="s">
        <v>322</v>
      </c>
    </row>
    <row r="20">
      <c r="A20" t="s">
        <v>319</v>
      </c>
    </row>
    <row r="21">
      <c r="A21" t="s">
        <v>323</v>
      </c>
    </row>
    <row r="22">
      <c r="A22" t="s">
        <v>324</v>
      </c>
    </row>
    <row r="23">
      <c r="A23" t="s">
        <v>337</v>
      </c>
    </row>
    <row r="24">
      <c r="A24" t="s">
        <v>316</v>
      </c>
    </row>
    <row r="25">
      <c r="A25" t="s">
        <v>315</v>
      </c>
    </row>
    <row r="26">
      <c r="A26" t="s">
        <v>313</v>
      </c>
    </row>
    <row r="27">
      <c r="A27" t="s">
        <v>339</v>
      </c>
    </row>
    <row r="28">
      <c r="A28" t="s">
        <v>325</v>
      </c>
    </row>
    <row r="29">
      <c r="A29" t="s">
        <v>318</v>
      </c>
    </row>
    <row r="30">
      <c r="A30" t="s">
        <v>373</v>
      </c>
    </row>
    <row r="31">
      <c r="A31" t="s">
        <v>331</v>
      </c>
    </row>
    <row r="32">
      <c r="A32" t="s">
        <v>327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2.9765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374</v>
      </c>
      <c r="D2" t="s">
        <v>375</v>
      </c>
      <c r="E2" t="s">
        <v>376</v>
      </c>
      <c r="F2" t="s">
        <v>377</v>
      </c>
      <c r="G2" t="s">
        <v>378</v>
      </c>
      <c r="H2" t="s">
        <v>379</v>
      </c>
      <c r="I2" t="s">
        <v>380</v>
      </c>
      <c r="J2" t="s">
        <v>381</v>
      </c>
      <c r="K2" t="s">
        <v>382</v>
      </c>
      <c r="L2" t="s">
        <v>383</v>
      </c>
      <c r="M2" t="s">
        <v>384</v>
      </c>
      <c r="N2" t="s">
        <v>385</v>
      </c>
      <c r="O2" t="s">
        <v>386</v>
      </c>
      <c r="P2" t="s">
        <v>387</v>
      </c>
      <c r="Q2" t="s">
        <v>388</v>
      </c>
      <c r="R2" t="s">
        <v>389</v>
      </c>
    </row>
    <row r="3">
      <c r="A3" t="s" s="1">
        <v>198</v>
      </c>
      <c r="B3" s="1"/>
      <c r="C3" t="s" s="1">
        <v>390</v>
      </c>
      <c r="D3" t="s" s="1">
        <v>356</v>
      </c>
      <c r="E3" t="s" s="1">
        <v>391</v>
      </c>
      <c r="F3" t="s" s="1">
        <v>358</v>
      </c>
      <c r="G3" t="s" s="1">
        <v>202</v>
      </c>
      <c r="H3" t="s" s="1">
        <v>203</v>
      </c>
      <c r="I3" t="s" s="1">
        <v>392</v>
      </c>
      <c r="J3" t="s" s="1">
        <v>393</v>
      </c>
      <c r="K3" t="s" s="1">
        <v>361</v>
      </c>
      <c r="L3" t="s" s="1">
        <v>207</v>
      </c>
      <c r="M3" t="s" s="1">
        <v>208</v>
      </c>
      <c r="N3" t="s" s="1">
        <v>394</v>
      </c>
      <c r="O3" t="s" s="1">
        <v>395</v>
      </c>
      <c r="P3" t="s" s="1">
        <v>396</v>
      </c>
      <c r="Q3" t="s" s="1">
        <v>397</v>
      </c>
      <c r="R3" t="s" s="1">
        <v>213</v>
      </c>
    </row>
    <row r="4" ht="45.0" customHeight="true">
      <c r="A4" t="s" s="4">
        <v>131</v>
      </c>
      <c r="B4" t="s" s="4">
        <v>398</v>
      </c>
      <c r="C4" t="s" s="4">
        <v>363</v>
      </c>
      <c r="D4" t="s" s="4">
        <v>230</v>
      </c>
      <c r="E4" t="s" s="4">
        <v>218</v>
      </c>
      <c r="F4" t="s" s="4">
        <v>219</v>
      </c>
      <c r="G4" t="s" s="4">
        <v>220</v>
      </c>
      <c r="H4" t="s" s="4">
        <v>220</v>
      </c>
      <c r="I4" t="s" s="4">
        <v>221</v>
      </c>
      <c r="J4" t="s" s="4">
        <v>222</v>
      </c>
      <c r="K4" t="s" s="4">
        <v>223</v>
      </c>
      <c r="L4" t="s" s="4">
        <v>224</v>
      </c>
      <c r="M4" t="s" s="4">
        <v>225</v>
      </c>
      <c r="N4" t="s" s="4">
        <v>226</v>
      </c>
      <c r="O4" t="s" s="4">
        <v>223</v>
      </c>
      <c r="P4" t="s" s="4">
        <v>224</v>
      </c>
      <c r="Q4" t="s" s="4">
        <v>227</v>
      </c>
      <c r="R4" t="s" s="4">
        <v>228</v>
      </c>
    </row>
    <row r="5" ht="45.0" customHeight="true">
      <c r="A5" t="s" s="4">
        <v>142</v>
      </c>
      <c r="B5" t="s" s="4">
        <v>399</v>
      </c>
      <c r="C5" t="s" s="4">
        <v>363</v>
      </c>
      <c r="D5" t="s" s="4">
        <v>230</v>
      </c>
      <c r="E5" t="s" s="4">
        <v>218</v>
      </c>
      <c r="F5" t="s" s="4">
        <v>219</v>
      </c>
      <c r="G5" t="s" s="4">
        <v>220</v>
      </c>
      <c r="H5" t="s" s="4">
        <v>220</v>
      </c>
      <c r="I5" t="s" s="4">
        <v>221</v>
      </c>
      <c r="J5" t="s" s="4">
        <v>222</v>
      </c>
      <c r="K5" t="s" s="4">
        <v>223</v>
      </c>
      <c r="L5" t="s" s="4">
        <v>224</v>
      </c>
      <c r="M5" t="s" s="4">
        <v>225</v>
      </c>
      <c r="N5" t="s" s="4">
        <v>226</v>
      </c>
      <c r="O5" t="s" s="4">
        <v>223</v>
      </c>
      <c r="P5" t="s" s="4">
        <v>224</v>
      </c>
      <c r="Q5" t="s" s="4">
        <v>227</v>
      </c>
      <c r="R5" t="s" s="4">
        <v>228</v>
      </c>
    </row>
    <row r="6" ht="45.0" customHeight="true">
      <c r="A6" t="s" s="4">
        <v>157</v>
      </c>
      <c r="B6" t="s" s="4">
        <v>400</v>
      </c>
      <c r="C6" t="s" s="4">
        <v>242</v>
      </c>
      <c r="D6" t="s" s="4">
        <v>243</v>
      </c>
      <c r="E6" t="s" s="4">
        <v>218</v>
      </c>
      <c r="F6" t="s" s="4">
        <v>235</v>
      </c>
      <c r="G6" t="s" s="4">
        <v>236</v>
      </c>
      <c r="H6" t="s" s="4">
        <v>236</v>
      </c>
      <c r="I6" t="s" s="4">
        <v>221</v>
      </c>
      <c r="J6" t="s" s="4">
        <v>237</v>
      </c>
      <c r="K6" t="s" s="4">
        <v>6</v>
      </c>
      <c r="L6" t="s" s="4">
        <v>238</v>
      </c>
      <c r="M6" t="s" s="4">
        <v>239</v>
      </c>
      <c r="N6" t="s" s="4">
        <v>240</v>
      </c>
      <c r="O6" t="s" s="4">
        <v>225</v>
      </c>
      <c r="P6" t="s" s="4">
        <v>224</v>
      </c>
      <c r="Q6" t="s" s="4">
        <v>227</v>
      </c>
      <c r="R6" t="s" s="4">
        <v>241</v>
      </c>
    </row>
    <row r="7" ht="45.0" customHeight="true">
      <c r="A7" t="s" s="4">
        <v>170</v>
      </c>
      <c r="B7" t="s" s="4">
        <v>401</v>
      </c>
      <c r="C7" t="s" s="4">
        <v>242</v>
      </c>
      <c r="D7" t="s" s="4">
        <v>243</v>
      </c>
      <c r="E7" t="s" s="4">
        <v>218</v>
      </c>
      <c r="F7" t="s" s="4">
        <v>235</v>
      </c>
      <c r="G7" t="s" s="4">
        <v>236</v>
      </c>
      <c r="H7" t="s" s="4">
        <v>236</v>
      </c>
      <c r="I7" t="s" s="4">
        <v>221</v>
      </c>
      <c r="J7" t="s" s="4">
        <v>237</v>
      </c>
      <c r="K7" t="s" s="4">
        <v>6</v>
      </c>
      <c r="L7" t="s" s="4">
        <v>238</v>
      </c>
      <c r="M7" t="s" s="4">
        <v>239</v>
      </c>
      <c r="N7" t="s" s="4">
        <v>240</v>
      </c>
      <c r="O7" t="s" s="4">
        <v>225</v>
      </c>
      <c r="P7" t="s" s="4">
        <v>224</v>
      </c>
      <c r="Q7" t="s" s="4">
        <v>227</v>
      </c>
      <c r="R7" t="s" s="4">
        <v>241</v>
      </c>
    </row>
    <row r="8" ht="45.0" customHeight="true">
      <c r="A8" t="s" s="4">
        <v>176</v>
      </c>
      <c r="B8" t="s" s="4">
        <v>402</v>
      </c>
      <c r="C8" t="s" s="4">
        <v>242</v>
      </c>
      <c r="D8" t="s" s="4">
        <v>243</v>
      </c>
      <c r="E8" t="s" s="4">
        <v>218</v>
      </c>
      <c r="F8" t="s" s="4">
        <v>235</v>
      </c>
      <c r="G8" t="s" s="4">
        <v>236</v>
      </c>
      <c r="H8" t="s" s="4">
        <v>236</v>
      </c>
      <c r="I8" t="s" s="4">
        <v>221</v>
      </c>
      <c r="J8" t="s" s="4">
        <v>237</v>
      </c>
      <c r="K8" t="s" s="4">
        <v>6</v>
      </c>
      <c r="L8" t="s" s="4">
        <v>238</v>
      </c>
      <c r="M8" t="s" s="4">
        <v>239</v>
      </c>
      <c r="N8" t="s" s="4">
        <v>240</v>
      </c>
      <c r="O8" t="s" s="4">
        <v>225</v>
      </c>
      <c r="P8" t="s" s="4">
        <v>224</v>
      </c>
      <c r="Q8" t="s" s="4">
        <v>227</v>
      </c>
      <c r="R8" t="s" s="4">
        <v>241</v>
      </c>
    </row>
    <row r="9" ht="45.0" customHeight="true">
      <c r="A9" t="s" s="4">
        <v>178</v>
      </c>
      <c r="B9" t="s" s="4">
        <v>403</v>
      </c>
      <c r="C9" t="s" s="4">
        <v>242</v>
      </c>
      <c r="D9" t="s" s="4">
        <v>243</v>
      </c>
      <c r="E9" t="s" s="4">
        <v>218</v>
      </c>
      <c r="F9" t="s" s="4">
        <v>235</v>
      </c>
      <c r="G9" t="s" s="4">
        <v>236</v>
      </c>
      <c r="H9" t="s" s="4">
        <v>236</v>
      </c>
      <c r="I9" t="s" s="4">
        <v>221</v>
      </c>
      <c r="J9" t="s" s="4">
        <v>237</v>
      </c>
      <c r="K9" t="s" s="4">
        <v>6</v>
      </c>
      <c r="L9" t="s" s="4">
        <v>238</v>
      </c>
      <c r="M9" t="s" s="4">
        <v>239</v>
      </c>
      <c r="N9" t="s" s="4">
        <v>240</v>
      </c>
      <c r="O9" t="s" s="4">
        <v>225</v>
      </c>
      <c r="P9" t="s" s="4">
        <v>224</v>
      </c>
      <c r="Q9" t="s" s="4">
        <v>227</v>
      </c>
      <c r="R9" t="s" s="4">
        <v>241</v>
      </c>
    </row>
  </sheetData>
  <dataValidations count="3">
    <dataValidation type="list" sqref="E4:E201" allowBlank="true" errorStyle="stop" showErrorMessage="true">
      <formula1>Hidden_1_Tabla_3753984</formula1>
    </dataValidation>
    <dataValidation type="list" sqref="I4:I201" allowBlank="true" errorStyle="stop" showErrorMessage="true">
      <formula1>Hidden_2_Tabla_3753988</formula1>
    </dataValidation>
    <dataValidation type="list" sqref="P4:P201" allowBlank="true" errorStyle="stop" showErrorMessage="true">
      <formula1>Hidden_3_Tabla_37539815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258</v>
      </c>
    </row>
    <row r="4">
      <c r="A4" t="s">
        <v>249</v>
      </c>
    </row>
    <row r="5">
      <c r="A5" t="s">
        <v>252</v>
      </c>
    </row>
    <row r="6">
      <c r="A6" t="s">
        <v>250</v>
      </c>
    </row>
    <row r="7">
      <c r="A7" t="s">
        <v>218</v>
      </c>
    </row>
    <row r="8">
      <c r="A8" t="s">
        <v>248</v>
      </c>
    </row>
    <row r="9">
      <c r="A9" t="s">
        <v>253</v>
      </c>
    </row>
    <row r="10">
      <c r="A10" t="s">
        <v>255</v>
      </c>
    </row>
    <row r="11">
      <c r="A11" t="s">
        <v>270</v>
      </c>
    </row>
    <row r="12">
      <c r="A12" t="s">
        <v>257</v>
      </c>
    </row>
    <row r="13">
      <c r="A13" t="s">
        <v>369</v>
      </c>
    </row>
    <row r="14">
      <c r="A14" t="s">
        <v>291</v>
      </c>
    </row>
    <row r="15">
      <c r="A15" t="s">
        <v>267</v>
      </c>
    </row>
    <row r="16">
      <c r="A16" t="s">
        <v>262</v>
      </c>
    </row>
    <row r="17">
      <c r="A17" t="s">
        <v>269</v>
      </c>
    </row>
    <row r="18">
      <c r="A18" t="s">
        <v>268</v>
      </c>
    </row>
    <row r="19">
      <c r="A19" t="s">
        <v>254</v>
      </c>
    </row>
    <row r="20">
      <c r="A20" t="s">
        <v>264</v>
      </c>
    </row>
    <row r="21">
      <c r="A21" t="s">
        <v>263</v>
      </c>
    </row>
    <row r="22">
      <c r="A22" t="s">
        <v>251</v>
      </c>
    </row>
    <row r="23">
      <c r="A23" t="s">
        <v>370</v>
      </c>
    </row>
    <row r="24">
      <c r="A24" t="s">
        <v>260</v>
      </c>
    </row>
    <row r="25">
      <c r="A25" t="s">
        <v>261</v>
      </c>
    </row>
    <row r="26">
      <c r="A26" t="s">
        <v>256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271</v>
      </c>
    </row>
    <row r="2">
      <c r="A2" t="s">
        <v>263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221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259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  <row r="33">
      <c r="A33" t="s">
        <v>300</v>
      </c>
    </row>
    <row r="34">
      <c r="A34" t="s">
        <v>301</v>
      </c>
    </row>
    <row r="35">
      <c r="A35" t="s">
        <v>302</v>
      </c>
    </row>
    <row r="36">
      <c r="A36" t="s">
        <v>303</v>
      </c>
    </row>
    <row r="37">
      <c r="A37" t="s">
        <v>304</v>
      </c>
    </row>
    <row r="38">
      <c r="A38" t="s">
        <v>305</v>
      </c>
    </row>
    <row r="39">
      <c r="A39" t="s">
        <v>306</v>
      </c>
    </row>
    <row r="40">
      <c r="A40" t="s">
        <v>307</v>
      </c>
    </row>
    <row r="41">
      <c r="A41" t="s">
        <v>308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335</v>
      </c>
    </row>
    <row r="3">
      <c r="A3" t="s">
        <v>336</v>
      </c>
    </row>
    <row r="4">
      <c r="A4" t="s">
        <v>309</v>
      </c>
    </row>
    <row r="5">
      <c r="A5" t="s">
        <v>333</v>
      </c>
    </row>
    <row r="6">
      <c r="A6" t="s">
        <v>310</v>
      </c>
    </row>
    <row r="7">
      <c r="A7" t="s">
        <v>311</v>
      </c>
    </row>
    <row r="8">
      <c r="A8" t="s">
        <v>312</v>
      </c>
    </row>
    <row r="9">
      <c r="A9" t="s">
        <v>328</v>
      </c>
    </row>
    <row r="10">
      <c r="A10" t="s">
        <v>372</v>
      </c>
    </row>
    <row r="11">
      <c r="A11" t="s">
        <v>317</v>
      </c>
    </row>
    <row r="12">
      <c r="A12" t="s">
        <v>330</v>
      </c>
    </row>
    <row r="13">
      <c r="A13" t="s">
        <v>320</v>
      </c>
    </row>
    <row r="14">
      <c r="A14" t="s">
        <v>326</v>
      </c>
    </row>
    <row r="15">
      <c r="A15" t="s">
        <v>314</v>
      </c>
    </row>
    <row r="16">
      <c r="A16" t="s">
        <v>321</v>
      </c>
    </row>
    <row r="17">
      <c r="A17" t="s">
        <v>332</v>
      </c>
    </row>
    <row r="18">
      <c r="A18" t="s">
        <v>224</v>
      </c>
    </row>
    <row r="19">
      <c r="A19" t="s">
        <v>322</v>
      </c>
    </row>
    <row r="20">
      <c r="A20" t="s">
        <v>319</v>
      </c>
    </row>
    <row r="21">
      <c r="A21" t="s">
        <v>323</v>
      </c>
    </row>
    <row r="22">
      <c r="A22" t="s">
        <v>324</v>
      </c>
    </row>
    <row r="23">
      <c r="A23" t="s">
        <v>337</v>
      </c>
    </row>
    <row r="24">
      <c r="A24" t="s">
        <v>316</v>
      </c>
    </row>
    <row r="25">
      <c r="A25" t="s">
        <v>315</v>
      </c>
    </row>
    <row r="26">
      <c r="A26" t="s">
        <v>313</v>
      </c>
    </row>
    <row r="27">
      <c r="A27" t="s">
        <v>339</v>
      </c>
    </row>
    <row r="28">
      <c r="A28" t="s">
        <v>325</v>
      </c>
    </row>
    <row r="29">
      <c r="A29" t="s">
        <v>318</v>
      </c>
    </row>
    <row r="30">
      <c r="A30" t="s">
        <v>373</v>
      </c>
    </row>
    <row r="31">
      <c r="A31" t="s">
        <v>331</v>
      </c>
    </row>
    <row r="32">
      <c r="A32" t="s">
        <v>327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  <c r="N2" t="s">
        <v>191</v>
      </c>
      <c r="O2" t="s">
        <v>192</v>
      </c>
      <c r="P2" t="s">
        <v>193</v>
      </c>
      <c r="Q2" t="s">
        <v>194</v>
      </c>
      <c r="R2" t="s">
        <v>195</v>
      </c>
      <c r="S2" t="s">
        <v>196</v>
      </c>
      <c r="T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  <c r="I3" t="s" s="1">
        <v>205</v>
      </c>
      <c r="J3" t="s" s="1">
        <v>206</v>
      </c>
      <c r="K3" t="s" s="1">
        <v>207</v>
      </c>
      <c r="L3" t="s" s="1">
        <v>208</v>
      </c>
      <c r="M3" t="s" s="1">
        <v>209</v>
      </c>
      <c r="N3" t="s" s="1">
        <v>210</v>
      </c>
      <c r="O3" t="s" s="1">
        <v>211</v>
      </c>
      <c r="P3" t="s" s="1">
        <v>212</v>
      </c>
      <c r="Q3" t="s" s="1">
        <v>213</v>
      </c>
      <c r="R3" t="s" s="1">
        <v>214</v>
      </c>
      <c r="S3" t="s" s="1">
        <v>215</v>
      </c>
      <c r="T3" t="s" s="1">
        <v>216</v>
      </c>
    </row>
    <row r="4" ht="45.0" customHeight="true">
      <c r="A4" t="s" s="4">
        <v>131</v>
      </c>
      <c r="B4" t="s" s="4">
        <v>217</v>
      </c>
      <c r="C4" t="s" s="4">
        <v>136</v>
      </c>
      <c r="D4" t="s" s="4">
        <v>218</v>
      </c>
      <c r="E4" t="s" s="4">
        <v>219</v>
      </c>
      <c r="F4" t="s" s="4">
        <v>220</v>
      </c>
      <c r="G4" t="s" s="4">
        <v>220</v>
      </c>
      <c r="H4" t="s" s="4">
        <v>221</v>
      </c>
      <c r="I4" t="s" s="4">
        <v>222</v>
      </c>
      <c r="J4" t="s" s="4">
        <v>223</v>
      </c>
      <c r="K4" t="s" s="4">
        <v>224</v>
      </c>
      <c r="L4" t="s" s="4">
        <v>225</v>
      </c>
      <c r="M4" t="s" s="4">
        <v>226</v>
      </c>
      <c r="N4" t="s" s="4">
        <v>223</v>
      </c>
      <c r="O4" t="s" s="4">
        <v>224</v>
      </c>
      <c r="P4" t="s" s="4">
        <v>227</v>
      </c>
      <c r="Q4" t="s" s="4">
        <v>228</v>
      </c>
      <c r="R4" t="s" s="4">
        <v>229</v>
      </c>
      <c r="S4" t="s" s="4">
        <v>230</v>
      </c>
      <c r="T4" t="s" s="4">
        <v>231</v>
      </c>
    </row>
    <row r="5" ht="45.0" customHeight="true">
      <c r="A5" t="s" s="4">
        <v>142</v>
      </c>
      <c r="B5" t="s" s="4">
        <v>232</v>
      </c>
      <c r="C5" t="s" s="4">
        <v>136</v>
      </c>
      <c r="D5" t="s" s="4">
        <v>218</v>
      </c>
      <c r="E5" t="s" s="4">
        <v>219</v>
      </c>
      <c r="F5" t="s" s="4">
        <v>220</v>
      </c>
      <c r="G5" t="s" s="4">
        <v>220</v>
      </c>
      <c r="H5" t="s" s="4">
        <v>221</v>
      </c>
      <c r="I5" t="s" s="4">
        <v>222</v>
      </c>
      <c r="J5" t="s" s="4">
        <v>223</v>
      </c>
      <c r="K5" t="s" s="4">
        <v>224</v>
      </c>
      <c r="L5" t="s" s="4">
        <v>225</v>
      </c>
      <c r="M5" t="s" s="4">
        <v>226</v>
      </c>
      <c r="N5" t="s" s="4">
        <v>223</v>
      </c>
      <c r="O5" t="s" s="4">
        <v>224</v>
      </c>
      <c r="P5" t="s" s="4">
        <v>227</v>
      </c>
      <c r="Q5" t="s" s="4">
        <v>228</v>
      </c>
      <c r="R5" t="s" s="4">
        <v>229</v>
      </c>
      <c r="S5" t="s" s="4">
        <v>230</v>
      </c>
      <c r="T5" t="s" s="4">
        <v>231</v>
      </c>
    </row>
    <row r="6" ht="45.0" customHeight="true">
      <c r="A6" t="s" s="4">
        <v>157</v>
      </c>
      <c r="B6" t="s" s="4">
        <v>233</v>
      </c>
      <c r="C6" t="s" s="4">
        <v>234</v>
      </c>
      <c r="D6" t="s" s="4">
        <v>218</v>
      </c>
      <c r="E6" t="s" s="4">
        <v>235</v>
      </c>
      <c r="F6" t="s" s="4">
        <v>236</v>
      </c>
      <c r="G6" t="s" s="4">
        <v>236</v>
      </c>
      <c r="H6" t="s" s="4">
        <v>221</v>
      </c>
      <c r="I6" t="s" s="4">
        <v>237</v>
      </c>
      <c r="J6" t="s" s="4">
        <v>6</v>
      </c>
      <c r="K6" t="s" s="4">
        <v>238</v>
      </c>
      <c r="L6" t="s" s="4">
        <v>239</v>
      </c>
      <c r="M6" t="s" s="4">
        <v>240</v>
      </c>
      <c r="N6" t="s" s="4">
        <v>225</v>
      </c>
      <c r="O6" t="s" s="4">
        <v>224</v>
      </c>
      <c r="P6" t="s" s="4">
        <v>227</v>
      </c>
      <c r="Q6" t="s" s="4">
        <v>241</v>
      </c>
      <c r="R6" t="s" s="4">
        <v>242</v>
      </c>
      <c r="S6" t="s" s="4">
        <v>243</v>
      </c>
      <c r="T6" t="s" s="4">
        <v>244</v>
      </c>
    </row>
    <row r="7" ht="45.0" customHeight="true">
      <c r="A7" t="s" s="4">
        <v>170</v>
      </c>
      <c r="B7" t="s" s="4">
        <v>245</v>
      </c>
      <c r="C7" t="s" s="4">
        <v>234</v>
      </c>
      <c r="D7" t="s" s="4">
        <v>218</v>
      </c>
      <c r="E7" t="s" s="4">
        <v>235</v>
      </c>
      <c r="F7" t="s" s="4">
        <v>236</v>
      </c>
      <c r="G7" t="s" s="4">
        <v>236</v>
      </c>
      <c r="H7" t="s" s="4">
        <v>221</v>
      </c>
      <c r="I7" t="s" s="4">
        <v>237</v>
      </c>
      <c r="J7" t="s" s="4">
        <v>6</v>
      </c>
      <c r="K7" t="s" s="4">
        <v>238</v>
      </c>
      <c r="L7" t="s" s="4">
        <v>239</v>
      </c>
      <c r="M7" t="s" s="4">
        <v>240</v>
      </c>
      <c r="N7" t="s" s="4">
        <v>225</v>
      </c>
      <c r="O7" t="s" s="4">
        <v>224</v>
      </c>
      <c r="P7" t="s" s="4">
        <v>227</v>
      </c>
      <c r="Q7" t="s" s="4">
        <v>241</v>
      </c>
      <c r="R7" t="s" s="4">
        <v>242</v>
      </c>
      <c r="S7" t="s" s="4">
        <v>243</v>
      </c>
      <c r="T7" t="s" s="4">
        <v>244</v>
      </c>
    </row>
    <row r="8" ht="45.0" customHeight="true">
      <c r="A8" t="s" s="4">
        <v>176</v>
      </c>
      <c r="B8" t="s" s="4">
        <v>246</v>
      </c>
      <c r="C8" t="s" s="4">
        <v>234</v>
      </c>
      <c r="D8" t="s" s="4">
        <v>218</v>
      </c>
      <c r="E8" t="s" s="4">
        <v>235</v>
      </c>
      <c r="F8" t="s" s="4">
        <v>236</v>
      </c>
      <c r="G8" t="s" s="4">
        <v>236</v>
      </c>
      <c r="H8" t="s" s="4">
        <v>221</v>
      </c>
      <c r="I8" t="s" s="4">
        <v>237</v>
      </c>
      <c r="J8" t="s" s="4">
        <v>6</v>
      </c>
      <c r="K8" t="s" s="4">
        <v>238</v>
      </c>
      <c r="L8" t="s" s="4">
        <v>239</v>
      </c>
      <c r="M8" t="s" s="4">
        <v>240</v>
      </c>
      <c r="N8" t="s" s="4">
        <v>225</v>
      </c>
      <c r="O8" t="s" s="4">
        <v>224</v>
      </c>
      <c r="P8" t="s" s="4">
        <v>227</v>
      </c>
      <c r="Q8" t="s" s="4">
        <v>241</v>
      </c>
      <c r="R8" t="s" s="4">
        <v>242</v>
      </c>
      <c r="S8" t="s" s="4">
        <v>243</v>
      </c>
      <c r="T8" t="s" s="4">
        <v>244</v>
      </c>
    </row>
    <row r="9" ht="45.0" customHeight="true">
      <c r="A9" t="s" s="4">
        <v>178</v>
      </c>
      <c r="B9" t="s" s="4">
        <v>247</v>
      </c>
      <c r="C9" t="s" s="4">
        <v>234</v>
      </c>
      <c r="D9" t="s" s="4">
        <v>218</v>
      </c>
      <c r="E9" t="s" s="4">
        <v>235</v>
      </c>
      <c r="F9" t="s" s="4">
        <v>236</v>
      </c>
      <c r="G9" t="s" s="4">
        <v>236</v>
      </c>
      <c r="H9" t="s" s="4">
        <v>221</v>
      </c>
      <c r="I9" t="s" s="4">
        <v>237</v>
      </c>
      <c r="J9" t="s" s="4">
        <v>6</v>
      </c>
      <c r="K9" t="s" s="4">
        <v>238</v>
      </c>
      <c r="L9" t="s" s="4">
        <v>239</v>
      </c>
      <c r="M9" t="s" s="4">
        <v>240</v>
      </c>
      <c r="N9" t="s" s="4">
        <v>225</v>
      </c>
      <c r="O9" t="s" s="4">
        <v>224</v>
      </c>
      <c r="P9" t="s" s="4">
        <v>227</v>
      </c>
      <c r="Q9" t="s" s="4">
        <v>241</v>
      </c>
      <c r="R9" t="s" s="4">
        <v>242</v>
      </c>
      <c r="S9" t="s" s="4">
        <v>243</v>
      </c>
      <c r="T9" t="s" s="4">
        <v>244</v>
      </c>
    </row>
  </sheetData>
  <dataValidations count="3">
    <dataValidation type="list" sqref="D4:D201" allowBlank="true" errorStyle="stop" showErrorMessage="true">
      <formula1>Hidden_1_Tabla_3754063</formula1>
    </dataValidation>
    <dataValidation type="list" sqref="H4:H201" allowBlank="true" errorStyle="stop" showErrorMessage="true">
      <formula1>Hidden_2_Tabla_3754067</formula1>
    </dataValidation>
    <dataValidation type="list" sqref="O4:O201" allowBlank="true" errorStyle="stop" showErrorMessage="true">
      <formula1>Hidden_3_Tabla_37540614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218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271</v>
      </c>
    </row>
    <row r="2">
      <c r="A2" t="s">
        <v>263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221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259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  <row r="33">
      <c r="A33" t="s">
        <v>300</v>
      </c>
    </row>
    <row r="34">
      <c r="A34" t="s">
        <v>301</v>
      </c>
    </row>
    <row r="35">
      <c r="A35" t="s">
        <v>302</v>
      </c>
    </row>
    <row r="36">
      <c r="A36" t="s">
        <v>303</v>
      </c>
    </row>
    <row r="37">
      <c r="A37" t="s">
        <v>304</v>
      </c>
    </row>
    <row r="38">
      <c r="A38" t="s">
        <v>305</v>
      </c>
    </row>
    <row r="39">
      <c r="A39" t="s">
        <v>306</v>
      </c>
    </row>
    <row r="40">
      <c r="A40" t="s">
        <v>307</v>
      </c>
    </row>
    <row r="41">
      <c r="A41" t="s">
        <v>308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224</v>
      </c>
    </row>
    <row r="21">
      <c r="A21" t="s">
        <v>328</v>
      </c>
    </row>
    <row r="22">
      <c r="A22" t="s">
        <v>329</v>
      </c>
    </row>
    <row r="23">
      <c r="A23" t="s">
        <v>330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2.97656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7.1289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  <c r="I2" t="s">
        <v>346</v>
      </c>
      <c r="J2" t="s">
        <v>347</v>
      </c>
      <c r="K2" t="s">
        <v>348</v>
      </c>
      <c r="L2" t="s">
        <v>349</v>
      </c>
      <c r="M2" t="s">
        <v>350</v>
      </c>
      <c r="N2" t="s">
        <v>351</v>
      </c>
      <c r="O2" t="s">
        <v>352</v>
      </c>
      <c r="P2" t="s">
        <v>353</v>
      </c>
      <c r="Q2" t="s">
        <v>354</v>
      </c>
    </row>
    <row r="3">
      <c r="A3" t="s" s="1">
        <v>198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  <c r="G3" t="s" s="1">
        <v>202</v>
      </c>
      <c r="H3" t="s" s="1">
        <v>203</v>
      </c>
      <c r="I3" t="s" s="1">
        <v>359</v>
      </c>
      <c r="J3" t="s" s="1">
        <v>360</v>
      </c>
      <c r="K3" t="s" s="1">
        <v>361</v>
      </c>
      <c r="L3" t="s" s="1">
        <v>207</v>
      </c>
      <c r="M3" t="s" s="1">
        <v>208</v>
      </c>
      <c r="N3" t="s" s="1">
        <v>209</v>
      </c>
      <c r="O3" t="s" s="1">
        <v>210</v>
      </c>
      <c r="P3" t="s" s="1">
        <v>211</v>
      </c>
      <c r="Q3" t="s" s="1">
        <v>212</v>
      </c>
    </row>
    <row r="4" ht="45.0" customHeight="true">
      <c r="A4" t="s" s="4">
        <v>131</v>
      </c>
      <c r="B4" t="s" s="4">
        <v>362</v>
      </c>
      <c r="C4" t="s" s="4">
        <v>363</v>
      </c>
      <c r="D4" t="s" s="4">
        <v>230</v>
      </c>
      <c r="E4" t="s" s="4">
        <v>218</v>
      </c>
      <c r="F4" t="s" s="4">
        <v>219</v>
      </c>
      <c r="G4" t="s" s="4">
        <v>220</v>
      </c>
      <c r="H4" t="s" s="4">
        <v>220</v>
      </c>
      <c r="I4" t="s" s="4">
        <v>221</v>
      </c>
      <c r="J4" t="s" s="4">
        <v>222</v>
      </c>
      <c r="K4" t="s" s="4">
        <v>223</v>
      </c>
      <c r="L4" t="s" s="4">
        <v>224</v>
      </c>
      <c r="M4" t="s" s="4">
        <v>225</v>
      </c>
      <c r="N4" t="s" s="4">
        <v>226</v>
      </c>
      <c r="O4" t="s" s="4">
        <v>223</v>
      </c>
      <c r="P4" t="s" s="4">
        <v>224</v>
      </c>
      <c r="Q4" t="s" s="4">
        <v>227</v>
      </c>
    </row>
    <row r="5" ht="45.0" customHeight="true">
      <c r="A5" t="s" s="4">
        <v>142</v>
      </c>
      <c r="B5" t="s" s="4">
        <v>364</v>
      </c>
      <c r="C5" t="s" s="4">
        <v>363</v>
      </c>
      <c r="D5" t="s" s="4">
        <v>230</v>
      </c>
      <c r="E5" t="s" s="4">
        <v>218</v>
      </c>
      <c r="F5" t="s" s="4">
        <v>219</v>
      </c>
      <c r="G5" t="s" s="4">
        <v>220</v>
      </c>
      <c r="H5" t="s" s="4">
        <v>220</v>
      </c>
      <c r="I5" t="s" s="4">
        <v>221</v>
      </c>
      <c r="J5" t="s" s="4">
        <v>222</v>
      </c>
      <c r="K5" t="s" s="4">
        <v>223</v>
      </c>
      <c r="L5" t="s" s="4">
        <v>224</v>
      </c>
      <c r="M5" t="s" s="4">
        <v>225</v>
      </c>
      <c r="N5" t="s" s="4">
        <v>226</v>
      </c>
      <c r="O5" t="s" s="4">
        <v>223</v>
      </c>
      <c r="P5" t="s" s="4">
        <v>224</v>
      </c>
      <c r="Q5" t="s" s="4">
        <v>227</v>
      </c>
    </row>
    <row r="6" ht="45.0" customHeight="true">
      <c r="A6" t="s" s="4">
        <v>157</v>
      </c>
      <c r="B6" t="s" s="4">
        <v>365</v>
      </c>
      <c r="C6" t="s" s="4">
        <v>242</v>
      </c>
      <c r="D6" t="s" s="4">
        <v>243</v>
      </c>
      <c r="E6" t="s" s="4">
        <v>218</v>
      </c>
      <c r="F6" t="s" s="4">
        <v>235</v>
      </c>
      <c r="G6" t="s" s="4">
        <v>236</v>
      </c>
      <c r="H6" t="s" s="4">
        <v>236</v>
      </c>
      <c r="I6" t="s" s="4">
        <v>221</v>
      </c>
      <c r="J6" t="s" s="4">
        <v>237</v>
      </c>
      <c r="K6" t="s" s="4">
        <v>6</v>
      </c>
      <c r="L6" t="s" s="4">
        <v>238</v>
      </c>
      <c r="M6" t="s" s="4">
        <v>239</v>
      </c>
      <c r="N6" t="s" s="4">
        <v>240</v>
      </c>
      <c r="O6" t="s" s="4">
        <v>225</v>
      </c>
      <c r="P6" t="s" s="4">
        <v>224</v>
      </c>
      <c r="Q6" t="s" s="4">
        <v>227</v>
      </c>
    </row>
    <row r="7" ht="45.0" customHeight="true">
      <c r="A7" t="s" s="4">
        <v>170</v>
      </c>
      <c r="B7" t="s" s="4">
        <v>366</v>
      </c>
      <c r="C7" t="s" s="4">
        <v>242</v>
      </c>
      <c r="D7" t="s" s="4">
        <v>243</v>
      </c>
      <c r="E7" t="s" s="4">
        <v>218</v>
      </c>
      <c r="F7" t="s" s="4">
        <v>235</v>
      </c>
      <c r="G7" t="s" s="4">
        <v>236</v>
      </c>
      <c r="H7" t="s" s="4">
        <v>236</v>
      </c>
      <c r="I7" t="s" s="4">
        <v>221</v>
      </c>
      <c r="J7" t="s" s="4">
        <v>237</v>
      </c>
      <c r="K7" t="s" s="4">
        <v>6</v>
      </c>
      <c r="L7" t="s" s="4">
        <v>238</v>
      </c>
      <c r="M7" t="s" s="4">
        <v>239</v>
      </c>
      <c r="N7" t="s" s="4">
        <v>240</v>
      </c>
      <c r="O7" t="s" s="4">
        <v>225</v>
      </c>
      <c r="P7" t="s" s="4">
        <v>224</v>
      </c>
      <c r="Q7" t="s" s="4">
        <v>227</v>
      </c>
    </row>
    <row r="8" ht="45.0" customHeight="true">
      <c r="A8" t="s" s="4">
        <v>176</v>
      </c>
      <c r="B8" t="s" s="4">
        <v>367</v>
      </c>
      <c r="C8" t="s" s="4">
        <v>242</v>
      </c>
      <c r="D8" t="s" s="4">
        <v>243</v>
      </c>
      <c r="E8" t="s" s="4">
        <v>218</v>
      </c>
      <c r="F8" t="s" s="4">
        <v>235</v>
      </c>
      <c r="G8" t="s" s="4">
        <v>236</v>
      </c>
      <c r="H8" t="s" s="4">
        <v>236</v>
      </c>
      <c r="I8" t="s" s="4">
        <v>221</v>
      </c>
      <c r="J8" t="s" s="4">
        <v>237</v>
      </c>
      <c r="K8" t="s" s="4">
        <v>6</v>
      </c>
      <c r="L8" t="s" s="4">
        <v>238</v>
      </c>
      <c r="M8" t="s" s="4">
        <v>239</v>
      </c>
      <c r="N8" t="s" s="4">
        <v>240</v>
      </c>
      <c r="O8" t="s" s="4">
        <v>225</v>
      </c>
      <c r="P8" t="s" s="4">
        <v>224</v>
      </c>
      <c r="Q8" t="s" s="4">
        <v>227</v>
      </c>
    </row>
    <row r="9" ht="45.0" customHeight="true">
      <c r="A9" t="s" s="4">
        <v>178</v>
      </c>
      <c r="B9" t="s" s="4">
        <v>368</v>
      </c>
      <c r="C9" t="s" s="4">
        <v>242</v>
      </c>
      <c r="D9" t="s" s="4">
        <v>243</v>
      </c>
      <c r="E9" t="s" s="4">
        <v>218</v>
      </c>
      <c r="F9" t="s" s="4">
        <v>235</v>
      </c>
      <c r="G9" t="s" s="4">
        <v>236</v>
      </c>
      <c r="H9" t="s" s="4">
        <v>236</v>
      </c>
      <c r="I9" t="s" s="4">
        <v>221</v>
      </c>
      <c r="J9" t="s" s="4">
        <v>237</v>
      </c>
      <c r="K9" t="s" s="4">
        <v>6</v>
      </c>
      <c r="L9" t="s" s="4">
        <v>238</v>
      </c>
      <c r="M9" t="s" s="4">
        <v>239</v>
      </c>
      <c r="N9" t="s" s="4">
        <v>240</v>
      </c>
      <c r="O9" t="s" s="4">
        <v>225</v>
      </c>
      <c r="P9" t="s" s="4">
        <v>224</v>
      </c>
      <c r="Q9" t="s" s="4">
        <v>227</v>
      </c>
    </row>
  </sheetData>
  <dataValidations count="3">
    <dataValidation type="list" sqref="E4:E201" allowBlank="true" errorStyle="stop" showErrorMessage="true">
      <formula1>Hidden_1_Tabla_5662194</formula1>
    </dataValidation>
    <dataValidation type="list" sqref="I4:I201" allowBlank="true" errorStyle="stop" showErrorMessage="true">
      <formula1>Hidden_2_Tabla_5662198</formula1>
    </dataValidation>
    <dataValidation type="list" sqref="P4:P201" allowBlank="true" errorStyle="stop" showErrorMessage="true">
      <formula1>Hidden_3_Tabla_56621915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258</v>
      </c>
    </row>
    <row r="4">
      <c r="A4" t="s">
        <v>249</v>
      </c>
    </row>
    <row r="5">
      <c r="A5" t="s">
        <v>252</v>
      </c>
    </row>
    <row r="6">
      <c r="A6" t="s">
        <v>250</v>
      </c>
    </row>
    <row r="7">
      <c r="A7" t="s">
        <v>218</v>
      </c>
    </row>
    <row r="8">
      <c r="A8" t="s">
        <v>248</v>
      </c>
    </row>
    <row r="9">
      <c r="A9" t="s">
        <v>253</v>
      </c>
    </row>
    <row r="10">
      <c r="A10" t="s">
        <v>255</v>
      </c>
    </row>
    <row r="11">
      <c r="A11" t="s">
        <v>270</v>
      </c>
    </row>
    <row r="12">
      <c r="A12" t="s">
        <v>257</v>
      </c>
    </row>
    <row r="13">
      <c r="A13" t="s">
        <v>369</v>
      </c>
    </row>
    <row r="14">
      <c r="A14" t="s">
        <v>291</v>
      </c>
    </row>
    <row r="15">
      <c r="A15" t="s">
        <v>267</v>
      </c>
    </row>
    <row r="16">
      <c r="A16" t="s">
        <v>262</v>
      </c>
    </row>
    <row r="17">
      <c r="A17" t="s">
        <v>269</v>
      </c>
    </row>
    <row r="18">
      <c r="A18" t="s">
        <v>268</v>
      </c>
    </row>
    <row r="19">
      <c r="A19" t="s">
        <v>254</v>
      </c>
    </row>
    <row r="20">
      <c r="A20" t="s">
        <v>264</v>
      </c>
    </row>
    <row r="21">
      <c r="A21" t="s">
        <v>263</v>
      </c>
    </row>
    <row r="22">
      <c r="A22" t="s">
        <v>251</v>
      </c>
    </row>
    <row r="23">
      <c r="A23" t="s">
        <v>370</v>
      </c>
    </row>
    <row r="24">
      <c r="A24" t="s">
        <v>260</v>
      </c>
    </row>
    <row r="25">
      <c r="A25" t="s">
        <v>261</v>
      </c>
    </row>
    <row r="26">
      <c r="A26" t="s">
        <v>256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271</v>
      </c>
    </row>
    <row r="2">
      <c r="A2" t="s">
        <v>263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221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259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  <row r="33">
      <c r="A33" t="s">
        <v>300</v>
      </c>
    </row>
    <row r="34">
      <c r="A34" t="s">
        <v>301</v>
      </c>
    </row>
    <row r="35">
      <c r="A35" t="s">
        <v>302</v>
      </c>
    </row>
    <row r="36">
      <c r="A36" t="s">
        <v>303</v>
      </c>
    </row>
    <row r="37">
      <c r="A37" t="s">
        <v>304</v>
      </c>
    </row>
    <row r="38">
      <c r="A38" t="s">
        <v>305</v>
      </c>
    </row>
    <row r="39">
      <c r="A39" t="s">
        <v>306</v>
      </c>
    </row>
    <row r="40">
      <c r="A40" t="s">
        <v>307</v>
      </c>
    </row>
    <row r="41">
      <c r="A41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2022-11-03T18:34:37Z</dcterms:created>
  <dc:creator>Apache POI</dc:creator>
</cp:coreProperties>
</file>