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<sst xmlns="http://schemas.openxmlformats.org/spreadsheetml/2006/main" count="1253" uniqueCount="350">
  <si>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</si>
  <si>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</si>
  <si>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</si>
  <si>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</si>
  <si>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</si>
  <si>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</si>
  <si>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</si>
  <si>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</si>
  <si>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</si>
  <si>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</si>
  <si>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</si>
  <si>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</si>
  <si>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</si>
  <si>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</si>
  <si>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</si>
  <si>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</si>
  <si>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</si>
  <si>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</si>
  <si>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</si>
  <si>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</si>
  <si>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</si>
  <si>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</si>
  <si>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</si>
  <si>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</si>
  <si>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</si>
  <si>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</si>
  <si>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</si>
  <si>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</si>
  <si>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</si>
  <si>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</si>
  <si>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</si>
  <si>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</si>
  <si>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</si>
  <si>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</si>
  <si>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</si>
  <si>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</si>
  <si>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</si>
  <si>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</si>
  <si>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</si>
  <si>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</si>
  <si>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</si>
  <si>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</si>
  <si>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</si>
  <si>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</si>
  <si>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</si>
  <si>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</si>
  <si>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</si>
  <si>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</si>
  <si>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</si>
  <si>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</si>
  <si>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</si>
  <si>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</si>
  <si>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</si>
  <si>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44B0196B2E768F0A8ED26567D3FDDD8F</t>
  </si>
  <si>
    <t>2022</t>
  </si>
  <si>
    <t>01/07/2022</t>
  </si>
  <si>
    <t>30/09/2022</t>
  </si>
  <si>
    <t>0R1604B</t>
  </si>
  <si>
    <t>Jefe del Departamento Juridico</t>
  </si>
  <si>
    <t>David</t>
  </si>
  <si>
    <t>Santiago</t>
  </si>
  <si>
    <t>Dominguez</t>
  </si>
  <si>
    <t>Direccion General</t>
  </si>
  <si>
    <t>Licenciatura</t>
  </si>
  <si>
    <t>Licenciatura en Derecho</t>
  </si>
  <si>
    <t>19275750</t>
  </si>
  <si>
    <t>https://drive.google.com/file/d/1PvI1cq9o1VUgwDLme28q3PPrm16-fJ3l/view?usp=sharing</t>
  </si>
  <si>
    <t>No</t>
  </si>
  <si>
    <t/>
  </si>
  <si>
    <t>Departamento de Recursos Humanos</t>
  </si>
  <si>
    <t>01/10/2022</t>
  </si>
  <si>
    <t>C7D745BB9ABB5A193D10C5E8A9F71F03</t>
  </si>
  <si>
    <t>Jefe del Departamento de Vinculacion y Capacitacion</t>
  </si>
  <si>
    <t>Ameyalli Daria</t>
  </si>
  <si>
    <t>Garcia</t>
  </si>
  <si>
    <t>Jimenez</t>
  </si>
  <si>
    <t>Unidad de Cultura Fisica</t>
  </si>
  <si>
    <t>Licenciatura en Entrenamiento Deportivo</t>
  </si>
  <si>
    <t>19275749</t>
  </si>
  <si>
    <t>https://drive.google.com/file/d/1IlRVa2quse3Y_mtuHBDQ1EiBllPolchO/view?usp=sharing</t>
  </si>
  <si>
    <t>D6DE50F670C14AC55516ACCA361B39B6</t>
  </si>
  <si>
    <t>Jefe del Departamento de Recursos Humanos</t>
  </si>
  <si>
    <t>Cinthia Teresa</t>
  </si>
  <si>
    <t>Salinas</t>
  </si>
  <si>
    <t>Sandoval</t>
  </si>
  <si>
    <t>Unidad Administrativa</t>
  </si>
  <si>
    <t>Licenciatura en Contaduria Publica</t>
  </si>
  <si>
    <t>19275748</t>
  </si>
  <si>
    <t>https://drive.google.com/drive/folders/1gtIGAogPDY4gk-vUmCDan51XmLUNrZ9b?usp=sharing</t>
  </si>
  <si>
    <t>92B97B735CF19981B9894ADCA925F74A</t>
  </si>
  <si>
    <t>Jefe del Departamento de Activacion Fisica y Recreacion</t>
  </si>
  <si>
    <t>Daniel Antonio</t>
  </si>
  <si>
    <t>Rodriguez</t>
  </si>
  <si>
    <t>Monterrosa</t>
  </si>
  <si>
    <t>19275747</t>
  </si>
  <si>
    <t>88FBCA7EE7E5577D453EDA4B8FF4D0A8</t>
  </si>
  <si>
    <t>Jefe del Departamento de Infraestructura Deportiva</t>
  </si>
  <si>
    <t>Victor Alan</t>
  </si>
  <si>
    <t>Rios</t>
  </si>
  <si>
    <t>Figueroa</t>
  </si>
  <si>
    <t>Arquitectura</t>
  </si>
  <si>
    <t>19275746</t>
  </si>
  <si>
    <t>104ECED3AF310988998D6D309ABF087E</t>
  </si>
  <si>
    <t>0S1810A</t>
  </si>
  <si>
    <t>Jefa de Unidad Administrativa</t>
  </si>
  <si>
    <t>Cynthya Gabriela</t>
  </si>
  <si>
    <t>Martinez</t>
  </si>
  <si>
    <t>Rosales</t>
  </si>
  <si>
    <t>19275745</t>
  </si>
  <si>
    <t>8D597C934888A4D1A2FBA95E90B7C68C</t>
  </si>
  <si>
    <t>Jefe del Departamento de Deporte Adaptado</t>
  </si>
  <si>
    <t>Mario</t>
  </si>
  <si>
    <t>Izquierdo</t>
  </si>
  <si>
    <t>Betanzos</t>
  </si>
  <si>
    <t>Bachillerato</t>
  </si>
  <si>
    <t>Bachiller</t>
  </si>
  <si>
    <t>19275744</t>
  </si>
  <si>
    <t>A032F7F696A21B01838CDECEF9E37507</t>
  </si>
  <si>
    <t>Jefe del Departamento de Contabilidad y Finanzas</t>
  </si>
  <si>
    <t>Rosa Isela</t>
  </si>
  <si>
    <t>Mendez</t>
  </si>
  <si>
    <t>Mendoza</t>
  </si>
  <si>
    <t>19275743</t>
  </si>
  <si>
    <t>https://drive.google.com/file/d/1WocgLJvIktSRpfQIypybhLZKNgJVJEFi/view?usp=sharing</t>
  </si>
  <si>
    <t>3D9EDA108A5458B1A973BF2CFA2161CD</t>
  </si>
  <si>
    <t>Jefe de la Unidad de Desarrollo del Deporte</t>
  </si>
  <si>
    <t>Carlos Cesar</t>
  </si>
  <si>
    <t>Hernandez</t>
  </si>
  <si>
    <t>Castro</t>
  </si>
  <si>
    <t>Maestria en Ciencias del Deprte</t>
  </si>
  <si>
    <t>19275742</t>
  </si>
  <si>
    <t>26CA9667EDC7C09931686C22D003B92F</t>
  </si>
  <si>
    <t>Jefe de la Unidad de Cultura Fisica</t>
  </si>
  <si>
    <t>Ana Isabel</t>
  </si>
  <si>
    <t>Cardozo</t>
  </si>
  <si>
    <t>19275741</t>
  </si>
  <si>
    <t>24DB24412FB5BE7E58B25FF18351A982</t>
  </si>
  <si>
    <t>Jefe del Departamento Deporte Social</t>
  </si>
  <si>
    <t>Constantino</t>
  </si>
  <si>
    <t>Avendaño</t>
  </si>
  <si>
    <t>Espinoza</t>
  </si>
  <si>
    <t>Unidad de Desarrollo del Deporte</t>
  </si>
  <si>
    <t>Licenciatura en Desarrollo del Deporte</t>
  </si>
  <si>
    <t>19275740</t>
  </si>
  <si>
    <t>https://drive.google.com/file/d/1TFuz7gyUBMGYuAYLVYAM_JI2BMi_FAVJ/view?usp=sharing</t>
  </si>
  <si>
    <t>CFF6D73365B16073FA624306138856C9</t>
  </si>
  <si>
    <t>Jefe del Departamento de Recursos Materiales y Servicios Generales</t>
  </si>
  <si>
    <t>Rafael Alejandro</t>
  </si>
  <si>
    <t>Ceja</t>
  </si>
  <si>
    <t>Gutierrez</t>
  </si>
  <si>
    <t>Ingeniero Industrial Mecanico</t>
  </si>
  <si>
    <t>19275739</t>
  </si>
  <si>
    <t>9C92AA24069018F2ED6046BD256FE05A</t>
  </si>
  <si>
    <t>0D2210A</t>
  </si>
  <si>
    <t>Director</t>
  </si>
  <si>
    <t>Montserrat de los Angeles</t>
  </si>
  <si>
    <t>Aragon</t>
  </si>
  <si>
    <t>Heinze</t>
  </si>
  <si>
    <t>19275738</t>
  </si>
  <si>
    <t>05A93DCAC8D2F569FB5D529CAFA479A3</t>
  </si>
  <si>
    <t>Jefe del Departamento de Planeacion Deportiva</t>
  </si>
  <si>
    <t>Marcelino</t>
  </si>
  <si>
    <t>Albuerne</t>
  </si>
  <si>
    <t>Ronquillo</t>
  </si>
  <si>
    <t>Licenciatura en Educacion Fisica</t>
  </si>
  <si>
    <t>19275737</t>
  </si>
  <si>
    <t>0253A47C341150AD08B734EA33DC3E44</t>
  </si>
  <si>
    <t>01/04/2022</t>
  </si>
  <si>
    <t>30/06/2022</t>
  </si>
  <si>
    <t>17524795</t>
  </si>
  <si>
    <t>7BEAFA4CD5B0524C38C83C2389B2BE2F</t>
  </si>
  <si>
    <t>17524794</t>
  </si>
  <si>
    <t>3A8707BD10D6944217B7BEC1FD20DED5</t>
  </si>
  <si>
    <t>17524793</t>
  </si>
  <si>
    <t>EF97757865A9F04BEF94E5F3DCD9A802</t>
  </si>
  <si>
    <t>17524792</t>
  </si>
  <si>
    <t>5DE2AD28B664086AEFD7BA954E60581F</t>
  </si>
  <si>
    <t>17524791</t>
  </si>
  <si>
    <t>BBF43F49CB3E9EF77261237097DB4462</t>
  </si>
  <si>
    <t>17524790</t>
  </si>
  <si>
    <t>B0E774AA4E736F1137E1B1144BEB27E3</t>
  </si>
  <si>
    <t>17524789</t>
  </si>
  <si>
    <t>A0942632457F68B32FEB306239735E19</t>
  </si>
  <si>
    <t>17524788</t>
  </si>
  <si>
    <t>45C39B7670C0215E338EDD5FB3216340</t>
  </si>
  <si>
    <t>17524787</t>
  </si>
  <si>
    <t>9D7F8F5BFE89FC11515FA6488A755F10</t>
  </si>
  <si>
    <t>17524786</t>
  </si>
  <si>
    <t>D6C74DD32E0BCF503F98431C11E6AD96</t>
  </si>
  <si>
    <t>17524785</t>
  </si>
  <si>
    <t>2CF9F70BA02C66E3617F60E912478ECA</t>
  </si>
  <si>
    <t>17524784</t>
  </si>
  <si>
    <t>D176A1725B37B8CFA64B787D94200847</t>
  </si>
  <si>
    <t>17524783</t>
  </si>
  <si>
    <t>E42C2A95A1A14A9AC9FD1F8A9E650AE5</t>
  </si>
  <si>
    <t>17524782</t>
  </si>
  <si>
    <t>F277C9A3CF51812EC72729C8E56A516C</t>
  </si>
  <si>
    <t>01/01/2022</t>
  </si>
  <si>
    <t>31/03/2022</t>
  </si>
  <si>
    <t>15326264</t>
  </si>
  <si>
    <t>CDE4AE34205CF13965DE5BFE43CC09A8</t>
  </si>
  <si>
    <t>15326263</t>
  </si>
  <si>
    <t>8F2C63D76DFC8CAE9B477A2A82D9BDA5</t>
  </si>
  <si>
    <t>15326262</t>
  </si>
  <si>
    <t>55393966C70F9E5415FC70FD20C2DE05</t>
  </si>
  <si>
    <t>15326261</t>
  </si>
  <si>
    <t>9067E7D4647F2AA5B5AC6D24B4B8F5BB</t>
  </si>
  <si>
    <t>15326260</t>
  </si>
  <si>
    <t>E22B0C1FF016C6D0090677920419D9AE</t>
  </si>
  <si>
    <t>Rosario Josefina</t>
  </si>
  <si>
    <t>Vasallo</t>
  </si>
  <si>
    <t>Sanchez</t>
  </si>
  <si>
    <t>15326256</t>
  </si>
  <si>
    <t>baja el 15/01/2022</t>
  </si>
  <si>
    <t>556406C666EEB32278AF65AF81AC6B74</t>
  </si>
  <si>
    <t>15326259</t>
  </si>
  <si>
    <t>AF5A7F1919DC1A483BFA3C141218DC4E</t>
  </si>
  <si>
    <t>15326258</t>
  </si>
  <si>
    <t>93BC2188803F7A5412A28B316BCC1F8A</t>
  </si>
  <si>
    <t>15326257</t>
  </si>
  <si>
    <t>931974BDCD36E55DA20B667E6D2A6072</t>
  </si>
  <si>
    <t>15326255</t>
  </si>
  <si>
    <t>264CE92BCE3E0D76E2D7ED0A808941B0</t>
  </si>
  <si>
    <t>15326254</t>
  </si>
  <si>
    <t>63FFE7350DD2F081EA65EB68E083CCFB</t>
  </si>
  <si>
    <t>15326253</t>
  </si>
  <si>
    <t>2CCE098C12CAA718478441A188007F48</t>
  </si>
  <si>
    <t>15326252</t>
  </si>
  <si>
    <t>B3E5587CDC9DE59CB4FD626ADB1F0DAA</t>
  </si>
  <si>
    <t>15326251</t>
  </si>
  <si>
    <t>4E03A2F5EB1112B91058C77349C9FE49</t>
  </si>
  <si>
    <t>15326250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</si>
  <si>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</si>
  <si>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</si>
  <si>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</si>
  <si>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</si>
  <si>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</si>
  <si>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</si>
  <si>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</si>
  <si>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</si>
  <si>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</si>
  <si>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</si>
  <si>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</si>
  <si>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</si>
  <si>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</si>
  <si>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</si>
  <si>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</si>
  <si>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</si>
  <si>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</si>
  <si>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</si>
  <si>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</si>
  <si>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</si>
  <si>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2CC043911566426D89C6403397010229</t>
  </si>
  <si>
    <t>2019</t>
  </si>
  <si>
    <t>2021</t>
  </si>
  <si>
    <t>SECRETARIA DE LAS INFRAESTRUCTURAS Y EL ORDENAMIENTOS TERRITORIAL SUSTENTABLE</t>
  </si>
  <si>
    <t>Jefe de Departamento</t>
  </si>
  <si>
    <t>Administrativo</t>
  </si>
  <si>
    <t>1CEF7F972120DDAB937D68070EDE4750</t>
  </si>
  <si>
    <t>01/12/2017</t>
  </si>
  <si>
    <t>31/12/2019</t>
  </si>
  <si>
    <t>Comisión de Cultuta Fisica y Deporte</t>
  </si>
  <si>
    <t>1CEF7F972120DDABC769AB17F25A5AC7</t>
  </si>
  <si>
    <t>24/08/2015</t>
  </si>
  <si>
    <t>15/02/2019</t>
  </si>
  <si>
    <t>Jefa de Departamento</t>
  </si>
  <si>
    <t>1CEF7F972120DDAB900C44681112AA23</t>
  </si>
  <si>
    <t>01/10/2017</t>
  </si>
  <si>
    <t>Club DeporVida</t>
  </si>
  <si>
    <t>Entrenador</t>
  </si>
  <si>
    <t>Deportivo</t>
  </si>
  <si>
    <t>1CEF7F972120DDABF75D1AB782B85C41</t>
  </si>
  <si>
    <t>01/01/2006</t>
  </si>
  <si>
    <t>01/12/2007</t>
  </si>
  <si>
    <t>Mexicana especializada en Construcciones y Suministros S.C de R.L de C.V</t>
  </si>
  <si>
    <t>Supervisor de Obra</t>
  </si>
  <si>
    <t>Trabajo de Campo</t>
  </si>
  <si>
    <t>1CEF7F972120DDABC58CF5994BD048EF</t>
  </si>
  <si>
    <t>01/01/2015</t>
  </si>
  <si>
    <t>30/06/2019</t>
  </si>
  <si>
    <t>Jefe de Oficina</t>
  </si>
  <si>
    <t>1CEF7F972120DDAB7A18FA7737FFA1DB</t>
  </si>
  <si>
    <t>01/01/2013</t>
  </si>
  <si>
    <t>01/12/2015</t>
  </si>
  <si>
    <t>Asociacion de Deportes sobre silla de ruedas del Estado de Oaxaca</t>
  </si>
  <si>
    <t>Vicepresidente</t>
  </si>
  <si>
    <t>1CEF7F972120DDABCEB20CB52427EA36</t>
  </si>
  <si>
    <t>01/01/2016</t>
  </si>
  <si>
    <t>31/12/2021</t>
  </si>
  <si>
    <t>REALCE EMPRESARIAL EN NORMATIVIDAD SA DE CV</t>
  </si>
  <si>
    <t>1CEF7F972120DDABC60A2C78024F05F5</t>
  </si>
  <si>
    <t>01/11/2014</t>
  </si>
  <si>
    <t>31/12/2016</t>
  </si>
  <si>
    <t>1CEF7F972120DDAB85EC9F5ADCB2913F</t>
  </si>
  <si>
    <t>01/01/2014</t>
  </si>
  <si>
    <t>01/12/2016</t>
  </si>
  <si>
    <t>Intelgym</t>
  </si>
  <si>
    <t>Docente</t>
  </si>
  <si>
    <t>1CEF7F972120DDABB9DECEC5D1FD3720</t>
  </si>
  <si>
    <t>01/11/2018</t>
  </si>
  <si>
    <t>30/04/2019</t>
  </si>
  <si>
    <t>ACREIMEX</t>
  </si>
  <si>
    <t>ASISTENTE DE TALENTO HUMANO</t>
  </si>
  <si>
    <t>E3FDA273EA557CF156F7F7DE8FD88C3F</t>
  </si>
  <si>
    <t>01/05/2015</t>
  </si>
  <si>
    <t>28/10/2018</t>
  </si>
  <si>
    <t>Mega Oaxaca S.A. de C.V.</t>
  </si>
  <si>
    <t>Gerente de Servicios</t>
  </si>
  <si>
    <t>E3FDA273EA557CF11C531E4B0DDE27EB</t>
  </si>
  <si>
    <t>Fundacion Alfredo Harp Helu Oaxaca</t>
  </si>
  <si>
    <t>Directora Programa Socializacion de Cultura Fisica</t>
  </si>
  <si>
    <t>Deportivo/Administrativo</t>
  </si>
  <si>
    <t>E3FDA273EA557CF18B7562D4518BD827</t>
  </si>
  <si>
    <t>01/01/1986</t>
  </si>
  <si>
    <t>01/12/1995</t>
  </si>
  <si>
    <t>Club deportivo Chapulineros A.C</t>
  </si>
  <si>
    <t>Jugador/Prof de educacion Fisica</t>
  </si>
  <si>
    <t>2785A22609309B467BC74D8061F57C25</t>
  </si>
  <si>
    <t>2785A22609309B461548639AEC508216</t>
  </si>
  <si>
    <t>2785A22609309B46021B77F0E1CF6E7B</t>
  </si>
  <si>
    <t>2785A22609309B4652151BBCF6649B48</t>
  </si>
  <si>
    <t>2785A22609309B468882DC4B5FA4F9EF</t>
  </si>
  <si>
    <t>049890A634735924494388D462047DFE</t>
  </si>
  <si>
    <t>049890A6347359246271EB647E0AC5D1</t>
  </si>
  <si>
    <t>049890A63473592498F50455F678CD31</t>
  </si>
  <si>
    <t>049890A63473592437CABBA1B1270B1D</t>
  </si>
  <si>
    <t>049890A634735924637179E136E70333</t>
  </si>
  <si>
    <t>049890A634735924D8978856473DE826</t>
  </si>
  <si>
    <t>049890A6347359248BAF40958B53F4FE</t>
  </si>
  <si>
    <t>049890A634735924CC0A67EE901B8DF6</t>
  </si>
  <si>
    <t>049890A63473592411EFDCDF9DA84C27</t>
  </si>
  <si>
    <t>4142ECF89340025595AD910058651E49</t>
  </si>
  <si>
    <t>4142ECF8934002557B1992A903C6CE2F</t>
  </si>
  <si>
    <t>4142ECF893400255E47C0F9A8E171978</t>
  </si>
  <si>
    <t>4142ECF893400255F82E18B7EAB2BDEF</t>
  </si>
  <si>
    <t>4142ECF893400255084C20C5746A2E0C</t>
  </si>
  <si>
    <t>4142ECF8934002559A74D6F389444F4A</t>
  </si>
  <si>
    <t>01/01/2020</t>
  </si>
  <si>
    <t>15/08/2021</t>
  </si>
  <si>
    <t>MUNICIPIO SAN DIONISIO OCOTLAN, OAXACA</t>
  </si>
  <si>
    <t>ENCARGADA DE TRANSPARENCIA</t>
  </si>
  <si>
    <t>4142ECF89340025577C09DBA08C4805A</t>
  </si>
  <si>
    <t>4142ECF8934002550BAED9545D36F972</t>
  </si>
  <si>
    <t>4142ECF893400255A68157AF43FCBA9D</t>
  </si>
  <si>
    <t>5E810C0C6FCEACE61AAB31D3304DFEB7</t>
  </si>
  <si>
    <t>5E810C0C6FCEACE6F40E301816CE1153</t>
  </si>
  <si>
    <t>5E810C0C6FCEACE6D4E65560B745A106</t>
  </si>
  <si>
    <t>5E810C0C6FCEACE66CEA4B01610B33F4</t>
  </si>
  <si>
    <t>5E810C0C6FCEACE69D95F3C38FC23B33</t>
  </si>
  <si>
    <t>5E810C0C6FCEACE698BD7795253FD60A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</si>
</sst>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58.26953125" customWidth="true" bestFit="true"/>
    <col min="7" max="7" width="22.71484375" customWidth="true" bestFit="true"/>
    <col min="8" max="8" width="13.5390625" customWidth="true" bestFit="true"/>
    <col min="9" max="9" width="15.3828125" customWidth="true" bestFit="true"/>
    <col min="10" max="10" width="28.859375" customWidth="true" bestFit="true"/>
    <col min="11" max="11" width="53.05078125" customWidth="true" bestFit="true"/>
    <col min="12" max="12" width="35.4140625" customWidth="true" bestFit="true"/>
    <col min="13" max="13" width="17.4921875" customWidth="true" bestFit="true"/>
    <col min="14" max="14" width="79.8281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6.6679687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68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70</v>
      </c>
      <c r="T9" t="s" s="4">
        <v>68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63</v>
      </c>
      <c r="L10" t="s" s="4">
        <v>86</v>
      </c>
      <c r="M10" t="s" s="4">
        <v>87</v>
      </c>
      <c r="N10" t="s" s="4">
        <v>88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70</v>
      </c>
      <c r="T10" t="s" s="4">
        <v>68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76</v>
      </c>
      <c r="K11" t="s" s="4">
        <v>63</v>
      </c>
      <c r="L11" t="s" s="4">
        <v>77</v>
      </c>
      <c r="M11" t="s" s="4">
        <v>94</v>
      </c>
      <c r="N11" t="s" s="4">
        <v>88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70</v>
      </c>
      <c r="T11" t="s" s="4">
        <v>68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76</v>
      </c>
      <c r="K12" t="s" s="4">
        <v>63</v>
      </c>
      <c r="L12" t="s" s="4">
        <v>100</v>
      </c>
      <c r="M12" t="s" s="4">
        <v>101</v>
      </c>
      <c r="N12" t="s" s="4">
        <v>88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70</v>
      </c>
      <c r="T12" t="s" s="4">
        <v>68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103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62</v>
      </c>
      <c r="K13" t="s" s="4">
        <v>63</v>
      </c>
      <c r="L13" t="s" s="4">
        <v>86</v>
      </c>
      <c r="M13" t="s" s="4">
        <v>108</v>
      </c>
      <c r="N13" t="s" s="4">
        <v>88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70</v>
      </c>
      <c r="T13" t="s" s="4">
        <v>68</v>
      </c>
    </row>
    <row r="14" ht="45.0" customHeight="true">
      <c r="A14" t="s" s="4">
        <v>109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110</v>
      </c>
      <c r="G14" t="s" s="4">
        <v>111</v>
      </c>
      <c r="H14" t="s" s="4">
        <v>112</v>
      </c>
      <c r="I14" t="s" s="4">
        <v>113</v>
      </c>
      <c r="J14" t="s" s="4">
        <v>76</v>
      </c>
      <c r="K14" t="s" s="4">
        <v>114</v>
      </c>
      <c r="L14" t="s" s="4">
        <v>115</v>
      </c>
      <c r="M14" t="s" s="4">
        <v>116</v>
      </c>
      <c r="N14" t="s" s="4">
        <v>88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70</v>
      </c>
      <c r="T14" t="s" s="4">
        <v>68</v>
      </c>
    </row>
    <row r="15" ht="45.0" customHeight="true">
      <c r="A15" t="s" s="4">
        <v>117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118</v>
      </c>
      <c r="G15" t="s" s="4">
        <v>119</v>
      </c>
      <c r="H15" t="s" s="4">
        <v>120</v>
      </c>
      <c r="I15" t="s" s="4">
        <v>121</v>
      </c>
      <c r="J15" t="s" s="4">
        <v>85</v>
      </c>
      <c r="K15" t="s" s="4">
        <v>63</v>
      </c>
      <c r="L15" t="s" s="4">
        <v>86</v>
      </c>
      <c r="M15" t="s" s="4">
        <v>122</v>
      </c>
      <c r="N15" t="s" s="4">
        <v>123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70</v>
      </c>
      <c r="T15" t="s" s="4">
        <v>68</v>
      </c>
    </row>
    <row r="16" ht="45.0" customHeight="true">
      <c r="A16" t="s" s="4">
        <v>124</v>
      </c>
      <c r="B16" t="s" s="4">
        <v>54</v>
      </c>
      <c r="C16" t="s" s="4">
        <v>55</v>
      </c>
      <c r="D16" t="s" s="4">
        <v>56</v>
      </c>
      <c r="E16" t="s" s="4">
        <v>103</v>
      </c>
      <c r="F16" t="s" s="4">
        <v>125</v>
      </c>
      <c r="G16" t="s" s="4">
        <v>126</v>
      </c>
      <c r="H16" t="s" s="4">
        <v>127</v>
      </c>
      <c r="I16" t="s" s="4">
        <v>128</v>
      </c>
      <c r="J16" t="s" s="4">
        <v>62</v>
      </c>
      <c r="K16" t="s" s="4">
        <v>63</v>
      </c>
      <c r="L16" t="s" s="4">
        <v>129</v>
      </c>
      <c r="M16" t="s" s="4">
        <v>130</v>
      </c>
      <c r="N16" t="s" s="4">
        <v>88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70</v>
      </c>
      <c r="T16" t="s" s="4">
        <v>68</v>
      </c>
    </row>
    <row r="17" ht="45.0" customHeight="true">
      <c r="A17" t="s" s="4">
        <v>131</v>
      </c>
      <c r="B17" t="s" s="4">
        <v>54</v>
      </c>
      <c r="C17" t="s" s="4">
        <v>55</v>
      </c>
      <c r="D17" t="s" s="4">
        <v>56</v>
      </c>
      <c r="E17" t="s" s="4">
        <v>103</v>
      </c>
      <c r="F17" t="s" s="4">
        <v>132</v>
      </c>
      <c r="G17" t="s" s="4">
        <v>133</v>
      </c>
      <c r="H17" t="s" s="4">
        <v>127</v>
      </c>
      <c r="I17" t="s" s="4">
        <v>134</v>
      </c>
      <c r="J17" t="s" s="4">
        <v>62</v>
      </c>
      <c r="K17" t="s" s="4">
        <v>114</v>
      </c>
      <c r="L17" t="s" s="4">
        <v>115</v>
      </c>
      <c r="M17" t="s" s="4">
        <v>135</v>
      </c>
      <c r="N17" t="s" s="4">
        <v>88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70</v>
      </c>
      <c r="T17" t="s" s="4">
        <v>68</v>
      </c>
    </row>
    <row r="18" ht="45.0" customHeight="true">
      <c r="A18" t="s" s="4">
        <v>136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137</v>
      </c>
      <c r="G18" t="s" s="4">
        <v>138</v>
      </c>
      <c r="H18" t="s" s="4">
        <v>139</v>
      </c>
      <c r="I18" t="s" s="4">
        <v>140</v>
      </c>
      <c r="J18" t="s" s="4">
        <v>141</v>
      </c>
      <c r="K18" t="s" s="4">
        <v>114</v>
      </c>
      <c r="L18" t="s" s="4">
        <v>142</v>
      </c>
      <c r="M18" t="s" s="4">
        <v>143</v>
      </c>
      <c r="N18" t="s" s="4">
        <v>144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70</v>
      </c>
      <c r="T18" t="s" s="4">
        <v>68</v>
      </c>
    </row>
    <row r="19" ht="45.0" customHeight="true">
      <c r="A19" t="s" s="4">
        <v>145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146</v>
      </c>
      <c r="G19" t="s" s="4">
        <v>147</v>
      </c>
      <c r="H19" t="s" s="4">
        <v>148</v>
      </c>
      <c r="I19" t="s" s="4">
        <v>149</v>
      </c>
      <c r="J19" t="s" s="4">
        <v>85</v>
      </c>
      <c r="K19" t="s" s="4">
        <v>63</v>
      </c>
      <c r="L19" t="s" s="4">
        <v>150</v>
      </c>
      <c r="M19" t="s" s="4">
        <v>151</v>
      </c>
      <c r="N19" t="s" s="4">
        <v>88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70</v>
      </c>
      <c r="T19" t="s" s="4">
        <v>68</v>
      </c>
    </row>
    <row r="20" ht="45.0" customHeight="true">
      <c r="A20" t="s" s="4">
        <v>152</v>
      </c>
      <c r="B20" t="s" s="4">
        <v>54</v>
      </c>
      <c r="C20" t="s" s="4">
        <v>55</v>
      </c>
      <c r="D20" t="s" s="4">
        <v>56</v>
      </c>
      <c r="E20" t="s" s="4">
        <v>153</v>
      </c>
      <c r="F20" t="s" s="4">
        <v>154</v>
      </c>
      <c r="G20" t="s" s="4">
        <v>155</v>
      </c>
      <c r="H20" t="s" s="4">
        <v>156</v>
      </c>
      <c r="I20" t="s" s="4">
        <v>157</v>
      </c>
      <c r="J20" t="s" s="4">
        <v>62</v>
      </c>
      <c r="K20" t="s" s="4">
        <v>114</v>
      </c>
      <c r="L20" t="s" s="4">
        <v>115</v>
      </c>
      <c r="M20" t="s" s="4">
        <v>158</v>
      </c>
      <c r="N20" t="s" s="4">
        <v>88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70</v>
      </c>
      <c r="T20" t="s" s="4">
        <v>68</v>
      </c>
    </row>
    <row r="21" ht="45.0" customHeight="true">
      <c r="A21" t="s" s="4">
        <v>159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160</v>
      </c>
      <c r="G21" t="s" s="4">
        <v>161</v>
      </c>
      <c r="H21" t="s" s="4">
        <v>162</v>
      </c>
      <c r="I21" t="s" s="4">
        <v>163</v>
      </c>
      <c r="J21" t="s" s="4">
        <v>141</v>
      </c>
      <c r="K21" t="s" s="4">
        <v>63</v>
      </c>
      <c r="L21" t="s" s="4">
        <v>164</v>
      </c>
      <c r="M21" t="s" s="4">
        <v>165</v>
      </c>
      <c r="N21" t="s" s="4">
        <v>88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70</v>
      </c>
      <c r="T21" t="s" s="4">
        <v>68</v>
      </c>
    </row>
    <row r="22" ht="45.0" customHeight="true">
      <c r="A22" t="s" s="4">
        <v>166</v>
      </c>
      <c r="B22" t="s" s="4">
        <v>54</v>
      </c>
      <c r="C22" t="s" s="4">
        <v>167</v>
      </c>
      <c r="D22" t="s" s="4">
        <v>168</v>
      </c>
      <c r="E22" t="s" s="4">
        <v>57</v>
      </c>
      <c r="F22" t="s" s="4">
        <v>58</v>
      </c>
      <c r="G22" t="s" s="4">
        <v>59</v>
      </c>
      <c r="H22" t="s" s="4">
        <v>60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169</v>
      </c>
      <c r="N22" t="s" s="4">
        <v>66</v>
      </c>
      <c r="O22" t="s" s="4">
        <v>67</v>
      </c>
      <c r="P22" t="s" s="4">
        <v>68</v>
      </c>
      <c r="Q22" t="s" s="4">
        <v>69</v>
      </c>
      <c r="R22" t="s" s="4">
        <v>55</v>
      </c>
      <c r="S22" t="s" s="4">
        <v>55</v>
      </c>
      <c r="T22" t="s" s="4">
        <v>68</v>
      </c>
    </row>
    <row r="23" ht="45.0" customHeight="true">
      <c r="A23" t="s" s="4">
        <v>170</v>
      </c>
      <c r="B23" t="s" s="4">
        <v>54</v>
      </c>
      <c r="C23" t="s" s="4">
        <v>167</v>
      </c>
      <c r="D23" t="s" s="4">
        <v>168</v>
      </c>
      <c r="E23" t="s" s="4">
        <v>57</v>
      </c>
      <c r="F23" t="s" s="4">
        <v>72</v>
      </c>
      <c r="G23" t="s" s="4">
        <v>73</v>
      </c>
      <c r="H23" t="s" s="4">
        <v>74</v>
      </c>
      <c r="I23" t="s" s="4">
        <v>75</v>
      </c>
      <c r="J23" t="s" s="4">
        <v>76</v>
      </c>
      <c r="K23" t="s" s="4">
        <v>63</v>
      </c>
      <c r="L23" t="s" s="4">
        <v>77</v>
      </c>
      <c r="M23" t="s" s="4">
        <v>171</v>
      </c>
      <c r="N23" t="s" s="4">
        <v>79</v>
      </c>
      <c r="O23" t="s" s="4">
        <v>67</v>
      </c>
      <c r="P23" t="s" s="4">
        <v>68</v>
      </c>
      <c r="Q23" t="s" s="4">
        <v>69</v>
      </c>
      <c r="R23" t="s" s="4">
        <v>55</v>
      </c>
      <c r="S23" t="s" s="4">
        <v>55</v>
      </c>
      <c r="T23" t="s" s="4">
        <v>68</v>
      </c>
    </row>
    <row r="24" ht="45.0" customHeight="true">
      <c r="A24" t="s" s="4">
        <v>172</v>
      </c>
      <c r="B24" t="s" s="4">
        <v>54</v>
      </c>
      <c r="C24" t="s" s="4">
        <v>167</v>
      </c>
      <c r="D24" t="s" s="4">
        <v>168</v>
      </c>
      <c r="E24" t="s" s="4">
        <v>57</v>
      </c>
      <c r="F24" t="s" s="4">
        <v>81</v>
      </c>
      <c r="G24" t="s" s="4">
        <v>82</v>
      </c>
      <c r="H24" t="s" s="4">
        <v>83</v>
      </c>
      <c r="I24" t="s" s="4">
        <v>84</v>
      </c>
      <c r="J24" t="s" s="4">
        <v>85</v>
      </c>
      <c r="K24" t="s" s="4">
        <v>63</v>
      </c>
      <c r="L24" t="s" s="4">
        <v>86</v>
      </c>
      <c r="M24" t="s" s="4">
        <v>173</v>
      </c>
      <c r="N24" t="s" s="4">
        <v>88</v>
      </c>
      <c r="O24" t="s" s="4">
        <v>67</v>
      </c>
      <c r="P24" t="s" s="4">
        <v>68</v>
      </c>
      <c r="Q24" t="s" s="4">
        <v>69</v>
      </c>
      <c r="R24" t="s" s="4">
        <v>55</v>
      </c>
      <c r="S24" t="s" s="4">
        <v>55</v>
      </c>
      <c r="T24" t="s" s="4">
        <v>68</v>
      </c>
    </row>
    <row r="25" ht="45.0" customHeight="true">
      <c r="A25" t="s" s="4">
        <v>174</v>
      </c>
      <c r="B25" t="s" s="4">
        <v>54</v>
      </c>
      <c r="C25" t="s" s="4">
        <v>167</v>
      </c>
      <c r="D25" t="s" s="4">
        <v>168</v>
      </c>
      <c r="E25" t="s" s="4">
        <v>57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76</v>
      </c>
      <c r="K25" t="s" s="4">
        <v>63</v>
      </c>
      <c r="L25" t="s" s="4">
        <v>77</v>
      </c>
      <c r="M25" t="s" s="4">
        <v>175</v>
      </c>
      <c r="N25" t="s" s="4">
        <v>88</v>
      </c>
      <c r="O25" t="s" s="4">
        <v>67</v>
      </c>
      <c r="P25" t="s" s="4">
        <v>68</v>
      </c>
      <c r="Q25" t="s" s="4">
        <v>69</v>
      </c>
      <c r="R25" t="s" s="4">
        <v>55</v>
      </c>
      <c r="S25" t="s" s="4">
        <v>55</v>
      </c>
      <c r="T25" t="s" s="4">
        <v>68</v>
      </c>
    </row>
    <row r="26" ht="45.0" customHeight="true">
      <c r="A26" t="s" s="4">
        <v>176</v>
      </c>
      <c r="B26" t="s" s="4">
        <v>54</v>
      </c>
      <c r="C26" t="s" s="4">
        <v>167</v>
      </c>
      <c r="D26" t="s" s="4">
        <v>168</v>
      </c>
      <c r="E26" t="s" s="4">
        <v>57</v>
      </c>
      <c r="F26" t="s" s="4">
        <v>96</v>
      </c>
      <c r="G26" t="s" s="4">
        <v>97</v>
      </c>
      <c r="H26" t="s" s="4">
        <v>98</v>
      </c>
      <c r="I26" t="s" s="4">
        <v>99</v>
      </c>
      <c r="J26" t="s" s="4">
        <v>76</v>
      </c>
      <c r="K26" t="s" s="4">
        <v>63</v>
      </c>
      <c r="L26" t="s" s="4">
        <v>100</v>
      </c>
      <c r="M26" t="s" s="4">
        <v>177</v>
      </c>
      <c r="N26" t="s" s="4">
        <v>88</v>
      </c>
      <c r="O26" t="s" s="4">
        <v>67</v>
      </c>
      <c r="P26" t="s" s="4">
        <v>68</v>
      </c>
      <c r="Q26" t="s" s="4">
        <v>69</v>
      </c>
      <c r="R26" t="s" s="4">
        <v>55</v>
      </c>
      <c r="S26" t="s" s="4">
        <v>55</v>
      </c>
      <c r="T26" t="s" s="4">
        <v>68</v>
      </c>
    </row>
    <row r="27" ht="45.0" customHeight="true">
      <c r="A27" t="s" s="4">
        <v>178</v>
      </c>
      <c r="B27" t="s" s="4">
        <v>54</v>
      </c>
      <c r="C27" t="s" s="4">
        <v>167</v>
      </c>
      <c r="D27" t="s" s="4">
        <v>168</v>
      </c>
      <c r="E27" t="s" s="4">
        <v>103</v>
      </c>
      <c r="F27" t="s" s="4">
        <v>104</v>
      </c>
      <c r="G27" t="s" s="4">
        <v>105</v>
      </c>
      <c r="H27" t="s" s="4">
        <v>106</v>
      </c>
      <c r="I27" t="s" s="4">
        <v>107</v>
      </c>
      <c r="J27" t="s" s="4">
        <v>62</v>
      </c>
      <c r="K27" t="s" s="4">
        <v>63</v>
      </c>
      <c r="L27" t="s" s="4">
        <v>86</v>
      </c>
      <c r="M27" t="s" s="4">
        <v>179</v>
      </c>
      <c r="N27" t="s" s="4">
        <v>88</v>
      </c>
      <c r="O27" t="s" s="4">
        <v>67</v>
      </c>
      <c r="P27" t="s" s="4">
        <v>68</v>
      </c>
      <c r="Q27" t="s" s="4">
        <v>69</v>
      </c>
      <c r="R27" t="s" s="4">
        <v>55</v>
      </c>
      <c r="S27" t="s" s="4">
        <v>55</v>
      </c>
      <c r="T27" t="s" s="4">
        <v>68</v>
      </c>
    </row>
    <row r="28" ht="45.0" customHeight="true">
      <c r="A28" t="s" s="4">
        <v>180</v>
      </c>
      <c r="B28" t="s" s="4">
        <v>54</v>
      </c>
      <c r="C28" t="s" s="4">
        <v>167</v>
      </c>
      <c r="D28" t="s" s="4">
        <v>168</v>
      </c>
      <c r="E28" t="s" s="4">
        <v>57</v>
      </c>
      <c r="F28" t="s" s="4">
        <v>110</v>
      </c>
      <c r="G28" t="s" s="4">
        <v>111</v>
      </c>
      <c r="H28" t="s" s="4">
        <v>112</v>
      </c>
      <c r="I28" t="s" s="4">
        <v>113</v>
      </c>
      <c r="J28" t="s" s="4">
        <v>76</v>
      </c>
      <c r="K28" t="s" s="4">
        <v>114</v>
      </c>
      <c r="L28" t="s" s="4">
        <v>115</v>
      </c>
      <c r="M28" t="s" s="4">
        <v>181</v>
      </c>
      <c r="N28" t="s" s="4">
        <v>88</v>
      </c>
      <c r="O28" t="s" s="4">
        <v>67</v>
      </c>
      <c r="P28" t="s" s="4">
        <v>68</v>
      </c>
      <c r="Q28" t="s" s="4">
        <v>69</v>
      </c>
      <c r="R28" t="s" s="4">
        <v>55</v>
      </c>
      <c r="S28" t="s" s="4">
        <v>55</v>
      </c>
      <c r="T28" t="s" s="4">
        <v>68</v>
      </c>
    </row>
    <row r="29" ht="45.0" customHeight="true">
      <c r="A29" t="s" s="4">
        <v>182</v>
      </c>
      <c r="B29" t="s" s="4">
        <v>54</v>
      </c>
      <c r="C29" t="s" s="4">
        <v>167</v>
      </c>
      <c r="D29" t="s" s="4">
        <v>168</v>
      </c>
      <c r="E29" t="s" s="4">
        <v>57</v>
      </c>
      <c r="F29" t="s" s="4">
        <v>118</v>
      </c>
      <c r="G29" t="s" s="4">
        <v>119</v>
      </c>
      <c r="H29" t="s" s="4">
        <v>120</v>
      </c>
      <c r="I29" t="s" s="4">
        <v>121</v>
      </c>
      <c r="J29" t="s" s="4">
        <v>85</v>
      </c>
      <c r="K29" t="s" s="4">
        <v>63</v>
      </c>
      <c r="L29" t="s" s="4">
        <v>86</v>
      </c>
      <c r="M29" t="s" s="4">
        <v>183</v>
      </c>
      <c r="N29" t="s" s="4">
        <v>123</v>
      </c>
      <c r="O29" t="s" s="4">
        <v>67</v>
      </c>
      <c r="P29" t="s" s="4">
        <v>68</v>
      </c>
      <c r="Q29" t="s" s="4">
        <v>69</v>
      </c>
      <c r="R29" t="s" s="4">
        <v>55</v>
      </c>
      <c r="S29" t="s" s="4">
        <v>55</v>
      </c>
      <c r="T29" t="s" s="4">
        <v>68</v>
      </c>
    </row>
    <row r="30" ht="45.0" customHeight="true">
      <c r="A30" t="s" s="4">
        <v>184</v>
      </c>
      <c r="B30" t="s" s="4">
        <v>54</v>
      </c>
      <c r="C30" t="s" s="4">
        <v>167</v>
      </c>
      <c r="D30" t="s" s="4">
        <v>168</v>
      </c>
      <c r="E30" t="s" s="4">
        <v>103</v>
      </c>
      <c r="F30" t="s" s="4">
        <v>125</v>
      </c>
      <c r="G30" t="s" s="4">
        <v>126</v>
      </c>
      <c r="H30" t="s" s="4">
        <v>127</v>
      </c>
      <c r="I30" t="s" s="4">
        <v>128</v>
      </c>
      <c r="J30" t="s" s="4">
        <v>62</v>
      </c>
      <c r="K30" t="s" s="4">
        <v>63</v>
      </c>
      <c r="L30" t="s" s="4">
        <v>129</v>
      </c>
      <c r="M30" t="s" s="4">
        <v>185</v>
      </c>
      <c r="N30" t="s" s="4">
        <v>88</v>
      </c>
      <c r="O30" t="s" s="4">
        <v>67</v>
      </c>
      <c r="P30" t="s" s="4">
        <v>68</v>
      </c>
      <c r="Q30" t="s" s="4">
        <v>69</v>
      </c>
      <c r="R30" t="s" s="4">
        <v>55</v>
      </c>
      <c r="S30" t="s" s="4">
        <v>55</v>
      </c>
      <c r="T30" t="s" s="4">
        <v>68</v>
      </c>
    </row>
    <row r="31" ht="45.0" customHeight="true">
      <c r="A31" t="s" s="4">
        <v>186</v>
      </c>
      <c r="B31" t="s" s="4">
        <v>54</v>
      </c>
      <c r="C31" t="s" s="4">
        <v>167</v>
      </c>
      <c r="D31" t="s" s="4">
        <v>168</v>
      </c>
      <c r="E31" t="s" s="4">
        <v>103</v>
      </c>
      <c r="F31" t="s" s="4">
        <v>132</v>
      </c>
      <c r="G31" t="s" s="4">
        <v>133</v>
      </c>
      <c r="H31" t="s" s="4">
        <v>127</v>
      </c>
      <c r="I31" t="s" s="4">
        <v>134</v>
      </c>
      <c r="J31" t="s" s="4">
        <v>62</v>
      </c>
      <c r="K31" t="s" s="4">
        <v>114</v>
      </c>
      <c r="L31" t="s" s="4">
        <v>115</v>
      </c>
      <c r="M31" t="s" s="4">
        <v>187</v>
      </c>
      <c r="N31" t="s" s="4">
        <v>88</v>
      </c>
      <c r="O31" t="s" s="4">
        <v>67</v>
      </c>
      <c r="P31" t="s" s="4">
        <v>68</v>
      </c>
      <c r="Q31" t="s" s="4">
        <v>69</v>
      </c>
      <c r="R31" t="s" s="4">
        <v>55</v>
      </c>
      <c r="S31" t="s" s="4">
        <v>55</v>
      </c>
      <c r="T31" t="s" s="4">
        <v>68</v>
      </c>
    </row>
    <row r="32" ht="45.0" customHeight="true">
      <c r="A32" t="s" s="4">
        <v>188</v>
      </c>
      <c r="B32" t="s" s="4">
        <v>54</v>
      </c>
      <c r="C32" t="s" s="4">
        <v>167</v>
      </c>
      <c r="D32" t="s" s="4">
        <v>168</v>
      </c>
      <c r="E32" t="s" s="4">
        <v>57</v>
      </c>
      <c r="F32" t="s" s="4">
        <v>137</v>
      </c>
      <c r="G32" t="s" s="4">
        <v>138</v>
      </c>
      <c r="H32" t="s" s="4">
        <v>139</v>
      </c>
      <c r="I32" t="s" s="4">
        <v>140</v>
      </c>
      <c r="J32" t="s" s="4">
        <v>141</v>
      </c>
      <c r="K32" t="s" s="4">
        <v>114</v>
      </c>
      <c r="L32" t="s" s="4">
        <v>142</v>
      </c>
      <c r="M32" t="s" s="4">
        <v>189</v>
      </c>
      <c r="N32" t="s" s="4">
        <v>144</v>
      </c>
      <c r="O32" t="s" s="4">
        <v>67</v>
      </c>
      <c r="P32" t="s" s="4">
        <v>68</v>
      </c>
      <c r="Q32" t="s" s="4">
        <v>69</v>
      </c>
      <c r="R32" t="s" s="4">
        <v>55</v>
      </c>
      <c r="S32" t="s" s="4">
        <v>55</v>
      </c>
      <c r="T32" t="s" s="4">
        <v>68</v>
      </c>
    </row>
    <row r="33" ht="45.0" customHeight="true">
      <c r="A33" t="s" s="4">
        <v>190</v>
      </c>
      <c r="B33" t="s" s="4">
        <v>54</v>
      </c>
      <c r="C33" t="s" s="4">
        <v>167</v>
      </c>
      <c r="D33" t="s" s="4">
        <v>168</v>
      </c>
      <c r="E33" t="s" s="4">
        <v>57</v>
      </c>
      <c r="F33" t="s" s="4">
        <v>146</v>
      </c>
      <c r="G33" t="s" s="4">
        <v>147</v>
      </c>
      <c r="H33" t="s" s="4">
        <v>148</v>
      </c>
      <c r="I33" t="s" s="4">
        <v>149</v>
      </c>
      <c r="J33" t="s" s="4">
        <v>85</v>
      </c>
      <c r="K33" t="s" s="4">
        <v>63</v>
      </c>
      <c r="L33" t="s" s="4">
        <v>150</v>
      </c>
      <c r="M33" t="s" s="4">
        <v>191</v>
      </c>
      <c r="N33" t="s" s="4">
        <v>88</v>
      </c>
      <c r="O33" t="s" s="4">
        <v>67</v>
      </c>
      <c r="P33" t="s" s="4">
        <v>68</v>
      </c>
      <c r="Q33" t="s" s="4">
        <v>69</v>
      </c>
      <c r="R33" t="s" s="4">
        <v>55</v>
      </c>
      <c r="S33" t="s" s="4">
        <v>55</v>
      </c>
      <c r="T33" t="s" s="4">
        <v>68</v>
      </c>
    </row>
    <row r="34" ht="45.0" customHeight="true">
      <c r="A34" t="s" s="4">
        <v>192</v>
      </c>
      <c r="B34" t="s" s="4">
        <v>54</v>
      </c>
      <c r="C34" t="s" s="4">
        <v>167</v>
      </c>
      <c r="D34" t="s" s="4">
        <v>168</v>
      </c>
      <c r="E34" t="s" s="4">
        <v>153</v>
      </c>
      <c r="F34" t="s" s="4">
        <v>154</v>
      </c>
      <c r="G34" t="s" s="4">
        <v>155</v>
      </c>
      <c r="H34" t="s" s="4">
        <v>156</v>
      </c>
      <c r="I34" t="s" s="4">
        <v>157</v>
      </c>
      <c r="J34" t="s" s="4">
        <v>62</v>
      </c>
      <c r="K34" t="s" s="4">
        <v>114</v>
      </c>
      <c r="L34" t="s" s="4">
        <v>115</v>
      </c>
      <c r="M34" t="s" s="4">
        <v>193</v>
      </c>
      <c r="N34" t="s" s="4">
        <v>88</v>
      </c>
      <c r="O34" t="s" s="4">
        <v>67</v>
      </c>
      <c r="P34" t="s" s="4">
        <v>68</v>
      </c>
      <c r="Q34" t="s" s="4">
        <v>69</v>
      </c>
      <c r="R34" t="s" s="4">
        <v>55</v>
      </c>
      <c r="S34" t="s" s="4">
        <v>55</v>
      </c>
      <c r="T34" t="s" s="4">
        <v>68</v>
      </c>
    </row>
    <row r="35" ht="45.0" customHeight="true">
      <c r="A35" t="s" s="4">
        <v>194</v>
      </c>
      <c r="B35" t="s" s="4">
        <v>54</v>
      </c>
      <c r="C35" t="s" s="4">
        <v>167</v>
      </c>
      <c r="D35" t="s" s="4">
        <v>168</v>
      </c>
      <c r="E35" t="s" s="4">
        <v>57</v>
      </c>
      <c r="F35" t="s" s="4">
        <v>160</v>
      </c>
      <c r="G35" t="s" s="4">
        <v>161</v>
      </c>
      <c r="H35" t="s" s="4">
        <v>162</v>
      </c>
      <c r="I35" t="s" s="4">
        <v>163</v>
      </c>
      <c r="J35" t="s" s="4">
        <v>141</v>
      </c>
      <c r="K35" t="s" s="4">
        <v>63</v>
      </c>
      <c r="L35" t="s" s="4">
        <v>164</v>
      </c>
      <c r="M35" t="s" s="4">
        <v>195</v>
      </c>
      <c r="N35" t="s" s="4">
        <v>88</v>
      </c>
      <c r="O35" t="s" s="4">
        <v>67</v>
      </c>
      <c r="P35" t="s" s="4">
        <v>68</v>
      </c>
      <c r="Q35" t="s" s="4">
        <v>69</v>
      </c>
      <c r="R35" t="s" s="4">
        <v>55</v>
      </c>
      <c r="S35" t="s" s="4">
        <v>55</v>
      </c>
      <c r="T35" t="s" s="4">
        <v>68</v>
      </c>
    </row>
    <row r="36" ht="45.0" customHeight="true">
      <c r="A36" t="s" s="4">
        <v>196</v>
      </c>
      <c r="B36" t="s" s="4">
        <v>54</v>
      </c>
      <c r="C36" t="s" s="4">
        <v>197</v>
      </c>
      <c r="D36" t="s" s="4">
        <v>198</v>
      </c>
      <c r="E36" t="s" s="4">
        <v>57</v>
      </c>
      <c r="F36" t="s" s="4">
        <v>58</v>
      </c>
      <c r="G36" t="s" s="4">
        <v>59</v>
      </c>
      <c r="H36" t="s" s="4">
        <v>60</v>
      </c>
      <c r="I36" t="s" s="4">
        <v>61</v>
      </c>
      <c r="J36" t="s" s="4">
        <v>62</v>
      </c>
      <c r="K36" t="s" s="4">
        <v>63</v>
      </c>
      <c r="L36" t="s" s="4">
        <v>64</v>
      </c>
      <c r="M36" t="s" s="4">
        <v>199</v>
      </c>
      <c r="N36" t="s" s="4">
        <v>66</v>
      </c>
      <c r="O36" t="s" s="4">
        <v>67</v>
      </c>
      <c r="P36" t="s" s="4">
        <v>68</v>
      </c>
      <c r="Q36" t="s" s="4">
        <v>69</v>
      </c>
      <c r="R36" t="s" s="4">
        <v>167</v>
      </c>
      <c r="S36" t="s" s="4">
        <v>167</v>
      </c>
      <c r="T36" t="s" s="4">
        <v>68</v>
      </c>
    </row>
    <row r="37" ht="45.0" customHeight="true">
      <c r="A37" t="s" s="4">
        <v>200</v>
      </c>
      <c r="B37" t="s" s="4">
        <v>54</v>
      </c>
      <c r="C37" t="s" s="4">
        <v>197</v>
      </c>
      <c r="D37" t="s" s="4">
        <v>198</v>
      </c>
      <c r="E37" t="s" s="4">
        <v>57</v>
      </c>
      <c r="F37" t="s" s="4">
        <v>72</v>
      </c>
      <c r="G37" t="s" s="4">
        <v>73</v>
      </c>
      <c r="H37" t="s" s="4">
        <v>74</v>
      </c>
      <c r="I37" t="s" s="4">
        <v>75</v>
      </c>
      <c r="J37" t="s" s="4">
        <v>76</v>
      </c>
      <c r="K37" t="s" s="4">
        <v>63</v>
      </c>
      <c r="L37" t="s" s="4">
        <v>77</v>
      </c>
      <c r="M37" t="s" s="4">
        <v>201</v>
      </c>
      <c r="N37" t="s" s="4">
        <v>79</v>
      </c>
      <c r="O37" t="s" s="4">
        <v>67</v>
      </c>
      <c r="P37" t="s" s="4">
        <v>68</v>
      </c>
      <c r="Q37" t="s" s="4">
        <v>69</v>
      </c>
      <c r="R37" t="s" s="4">
        <v>167</v>
      </c>
      <c r="S37" t="s" s="4">
        <v>167</v>
      </c>
      <c r="T37" t="s" s="4">
        <v>68</v>
      </c>
    </row>
    <row r="38" ht="45.0" customHeight="true">
      <c r="A38" t="s" s="4">
        <v>202</v>
      </c>
      <c r="B38" t="s" s="4">
        <v>54</v>
      </c>
      <c r="C38" t="s" s="4">
        <v>197</v>
      </c>
      <c r="D38" t="s" s="4">
        <v>198</v>
      </c>
      <c r="E38" t="s" s="4">
        <v>57</v>
      </c>
      <c r="F38" t="s" s="4">
        <v>81</v>
      </c>
      <c r="G38" t="s" s="4">
        <v>82</v>
      </c>
      <c r="H38" t="s" s="4">
        <v>83</v>
      </c>
      <c r="I38" t="s" s="4">
        <v>84</v>
      </c>
      <c r="J38" t="s" s="4">
        <v>85</v>
      </c>
      <c r="K38" t="s" s="4">
        <v>63</v>
      </c>
      <c r="L38" t="s" s="4">
        <v>86</v>
      </c>
      <c r="M38" t="s" s="4">
        <v>203</v>
      </c>
      <c r="N38" t="s" s="4">
        <v>88</v>
      </c>
      <c r="O38" t="s" s="4">
        <v>67</v>
      </c>
      <c r="P38" t="s" s="4">
        <v>68</v>
      </c>
      <c r="Q38" t="s" s="4">
        <v>69</v>
      </c>
      <c r="R38" t="s" s="4">
        <v>167</v>
      </c>
      <c r="S38" t="s" s="4">
        <v>167</v>
      </c>
      <c r="T38" t="s" s="4">
        <v>68</v>
      </c>
    </row>
    <row r="39" ht="45.0" customHeight="true">
      <c r="A39" t="s" s="4">
        <v>204</v>
      </c>
      <c r="B39" t="s" s="4">
        <v>54</v>
      </c>
      <c r="C39" t="s" s="4">
        <v>197</v>
      </c>
      <c r="D39" t="s" s="4">
        <v>198</v>
      </c>
      <c r="E39" t="s" s="4">
        <v>57</v>
      </c>
      <c r="F39" t="s" s="4">
        <v>90</v>
      </c>
      <c r="G39" t="s" s="4">
        <v>91</v>
      </c>
      <c r="H39" t="s" s="4">
        <v>92</v>
      </c>
      <c r="I39" t="s" s="4">
        <v>93</v>
      </c>
      <c r="J39" t="s" s="4">
        <v>76</v>
      </c>
      <c r="K39" t="s" s="4">
        <v>63</v>
      </c>
      <c r="L39" t="s" s="4">
        <v>77</v>
      </c>
      <c r="M39" t="s" s="4">
        <v>205</v>
      </c>
      <c r="N39" t="s" s="4">
        <v>88</v>
      </c>
      <c r="O39" t="s" s="4">
        <v>67</v>
      </c>
      <c r="P39" t="s" s="4">
        <v>68</v>
      </c>
      <c r="Q39" t="s" s="4">
        <v>69</v>
      </c>
      <c r="R39" t="s" s="4">
        <v>167</v>
      </c>
      <c r="S39" t="s" s="4">
        <v>167</v>
      </c>
      <c r="T39" t="s" s="4">
        <v>68</v>
      </c>
    </row>
    <row r="40" ht="45.0" customHeight="true">
      <c r="A40" t="s" s="4">
        <v>206</v>
      </c>
      <c r="B40" t="s" s="4">
        <v>54</v>
      </c>
      <c r="C40" t="s" s="4">
        <v>197</v>
      </c>
      <c r="D40" t="s" s="4">
        <v>198</v>
      </c>
      <c r="E40" t="s" s="4">
        <v>57</v>
      </c>
      <c r="F40" t="s" s="4">
        <v>96</v>
      </c>
      <c r="G40" t="s" s="4">
        <v>97</v>
      </c>
      <c r="H40" t="s" s="4">
        <v>98</v>
      </c>
      <c r="I40" t="s" s="4">
        <v>99</v>
      </c>
      <c r="J40" t="s" s="4">
        <v>76</v>
      </c>
      <c r="K40" t="s" s="4">
        <v>63</v>
      </c>
      <c r="L40" t="s" s="4">
        <v>100</v>
      </c>
      <c r="M40" t="s" s="4">
        <v>207</v>
      </c>
      <c r="N40" t="s" s="4">
        <v>88</v>
      </c>
      <c r="O40" t="s" s="4">
        <v>67</v>
      </c>
      <c r="P40" t="s" s="4">
        <v>68</v>
      </c>
      <c r="Q40" t="s" s="4">
        <v>69</v>
      </c>
      <c r="R40" t="s" s="4">
        <v>167</v>
      </c>
      <c r="S40" t="s" s="4">
        <v>167</v>
      </c>
      <c r="T40" t="s" s="4">
        <v>68</v>
      </c>
    </row>
    <row r="41" ht="45.0" customHeight="true">
      <c r="A41" t="s" s="4">
        <v>208</v>
      </c>
      <c r="B41" t="s" s="4">
        <v>54</v>
      </c>
      <c r="C41" t="s" s="4">
        <v>197</v>
      </c>
      <c r="D41" t="s" s="4">
        <v>198</v>
      </c>
      <c r="E41" t="s" s="4">
        <v>57</v>
      </c>
      <c r="F41" t="s" s="4">
        <v>118</v>
      </c>
      <c r="G41" t="s" s="4">
        <v>209</v>
      </c>
      <c r="H41" t="s" s="4">
        <v>210</v>
      </c>
      <c r="I41" t="s" s="4">
        <v>211</v>
      </c>
      <c r="J41" t="s" s="4">
        <v>85</v>
      </c>
      <c r="K41" t="s" s="4">
        <v>63</v>
      </c>
      <c r="L41" t="s" s="4">
        <v>86</v>
      </c>
      <c r="M41" t="s" s="4">
        <v>212</v>
      </c>
      <c r="N41" t="s" s="4">
        <v>88</v>
      </c>
      <c r="O41" t="s" s="4">
        <v>67</v>
      </c>
      <c r="P41" t="s" s="4">
        <v>68</v>
      </c>
      <c r="Q41" t="s" s="4">
        <v>69</v>
      </c>
      <c r="R41" t="s" s="4">
        <v>167</v>
      </c>
      <c r="S41" t="s" s="4">
        <v>167</v>
      </c>
      <c r="T41" t="s" s="4">
        <v>213</v>
      </c>
    </row>
    <row r="42" ht="45.0" customHeight="true">
      <c r="A42" t="s" s="4">
        <v>214</v>
      </c>
      <c r="B42" t="s" s="4">
        <v>54</v>
      </c>
      <c r="C42" t="s" s="4">
        <v>197</v>
      </c>
      <c r="D42" t="s" s="4">
        <v>198</v>
      </c>
      <c r="E42" t="s" s="4">
        <v>103</v>
      </c>
      <c r="F42" t="s" s="4">
        <v>104</v>
      </c>
      <c r="G42" t="s" s="4">
        <v>105</v>
      </c>
      <c r="H42" t="s" s="4">
        <v>106</v>
      </c>
      <c r="I42" t="s" s="4">
        <v>107</v>
      </c>
      <c r="J42" t="s" s="4">
        <v>62</v>
      </c>
      <c r="K42" t="s" s="4">
        <v>63</v>
      </c>
      <c r="L42" t="s" s="4">
        <v>86</v>
      </c>
      <c r="M42" t="s" s="4">
        <v>215</v>
      </c>
      <c r="N42" t="s" s="4">
        <v>88</v>
      </c>
      <c r="O42" t="s" s="4">
        <v>67</v>
      </c>
      <c r="P42" t="s" s="4">
        <v>68</v>
      </c>
      <c r="Q42" t="s" s="4">
        <v>69</v>
      </c>
      <c r="R42" t="s" s="4">
        <v>167</v>
      </c>
      <c r="S42" t="s" s="4">
        <v>167</v>
      </c>
      <c r="T42" t="s" s="4">
        <v>68</v>
      </c>
    </row>
    <row r="43" ht="45.0" customHeight="true">
      <c r="A43" t="s" s="4">
        <v>216</v>
      </c>
      <c r="B43" t="s" s="4">
        <v>54</v>
      </c>
      <c r="C43" t="s" s="4">
        <v>197</v>
      </c>
      <c r="D43" t="s" s="4">
        <v>198</v>
      </c>
      <c r="E43" t="s" s="4">
        <v>57</v>
      </c>
      <c r="F43" t="s" s="4">
        <v>110</v>
      </c>
      <c r="G43" t="s" s="4">
        <v>111</v>
      </c>
      <c r="H43" t="s" s="4">
        <v>112</v>
      </c>
      <c r="I43" t="s" s="4">
        <v>113</v>
      </c>
      <c r="J43" t="s" s="4">
        <v>76</v>
      </c>
      <c r="K43" t="s" s="4">
        <v>114</v>
      </c>
      <c r="L43" t="s" s="4">
        <v>115</v>
      </c>
      <c r="M43" t="s" s="4">
        <v>217</v>
      </c>
      <c r="N43" t="s" s="4">
        <v>88</v>
      </c>
      <c r="O43" t="s" s="4">
        <v>67</v>
      </c>
      <c r="P43" t="s" s="4">
        <v>68</v>
      </c>
      <c r="Q43" t="s" s="4">
        <v>69</v>
      </c>
      <c r="R43" t="s" s="4">
        <v>167</v>
      </c>
      <c r="S43" t="s" s="4">
        <v>167</v>
      </c>
      <c r="T43" t="s" s="4">
        <v>68</v>
      </c>
    </row>
    <row r="44" ht="45.0" customHeight="true">
      <c r="A44" t="s" s="4">
        <v>218</v>
      </c>
      <c r="B44" t="s" s="4">
        <v>54</v>
      </c>
      <c r="C44" t="s" s="4">
        <v>197</v>
      </c>
      <c r="D44" t="s" s="4">
        <v>198</v>
      </c>
      <c r="E44" t="s" s="4">
        <v>57</v>
      </c>
      <c r="F44" t="s" s="4">
        <v>118</v>
      </c>
      <c r="G44" t="s" s="4">
        <v>119</v>
      </c>
      <c r="H44" t="s" s="4">
        <v>120</v>
      </c>
      <c r="I44" t="s" s="4">
        <v>121</v>
      </c>
      <c r="J44" t="s" s="4">
        <v>85</v>
      </c>
      <c r="K44" t="s" s="4">
        <v>63</v>
      </c>
      <c r="L44" t="s" s="4">
        <v>86</v>
      </c>
      <c r="M44" t="s" s="4">
        <v>219</v>
      </c>
      <c r="N44" t="s" s="4">
        <v>123</v>
      </c>
      <c r="O44" t="s" s="4">
        <v>67</v>
      </c>
      <c r="P44" t="s" s="4">
        <v>68</v>
      </c>
      <c r="Q44" t="s" s="4">
        <v>69</v>
      </c>
      <c r="R44" t="s" s="4">
        <v>167</v>
      </c>
      <c r="S44" t="s" s="4">
        <v>167</v>
      </c>
      <c r="T44" t="s" s="4">
        <v>68</v>
      </c>
    </row>
    <row r="45" ht="45.0" customHeight="true">
      <c r="A45" t="s" s="4">
        <v>220</v>
      </c>
      <c r="B45" t="s" s="4">
        <v>54</v>
      </c>
      <c r="C45" t="s" s="4">
        <v>197</v>
      </c>
      <c r="D45" t="s" s="4">
        <v>198</v>
      </c>
      <c r="E45" t="s" s="4">
        <v>103</v>
      </c>
      <c r="F45" t="s" s="4">
        <v>125</v>
      </c>
      <c r="G45" t="s" s="4">
        <v>126</v>
      </c>
      <c r="H45" t="s" s="4">
        <v>127</v>
      </c>
      <c r="I45" t="s" s="4">
        <v>128</v>
      </c>
      <c r="J45" t="s" s="4">
        <v>62</v>
      </c>
      <c r="K45" t="s" s="4">
        <v>63</v>
      </c>
      <c r="L45" t="s" s="4">
        <v>129</v>
      </c>
      <c r="M45" t="s" s="4">
        <v>221</v>
      </c>
      <c r="N45" t="s" s="4">
        <v>88</v>
      </c>
      <c r="O45" t="s" s="4">
        <v>67</v>
      </c>
      <c r="P45" t="s" s="4">
        <v>68</v>
      </c>
      <c r="Q45" t="s" s="4">
        <v>69</v>
      </c>
      <c r="R45" t="s" s="4">
        <v>167</v>
      </c>
      <c r="S45" t="s" s="4">
        <v>167</v>
      </c>
      <c r="T45" t="s" s="4">
        <v>68</v>
      </c>
    </row>
    <row r="46" ht="45.0" customHeight="true">
      <c r="A46" t="s" s="4">
        <v>222</v>
      </c>
      <c r="B46" t="s" s="4">
        <v>54</v>
      </c>
      <c r="C46" t="s" s="4">
        <v>197</v>
      </c>
      <c r="D46" t="s" s="4">
        <v>198</v>
      </c>
      <c r="E46" t="s" s="4">
        <v>103</v>
      </c>
      <c r="F46" t="s" s="4">
        <v>132</v>
      </c>
      <c r="G46" t="s" s="4">
        <v>133</v>
      </c>
      <c r="H46" t="s" s="4">
        <v>127</v>
      </c>
      <c r="I46" t="s" s="4">
        <v>134</v>
      </c>
      <c r="J46" t="s" s="4">
        <v>62</v>
      </c>
      <c r="K46" t="s" s="4">
        <v>114</v>
      </c>
      <c r="L46" t="s" s="4">
        <v>115</v>
      </c>
      <c r="M46" t="s" s="4">
        <v>223</v>
      </c>
      <c r="N46" t="s" s="4">
        <v>88</v>
      </c>
      <c r="O46" t="s" s="4">
        <v>67</v>
      </c>
      <c r="P46" t="s" s="4">
        <v>68</v>
      </c>
      <c r="Q46" t="s" s="4">
        <v>69</v>
      </c>
      <c r="R46" t="s" s="4">
        <v>167</v>
      </c>
      <c r="S46" t="s" s="4">
        <v>167</v>
      </c>
      <c r="T46" t="s" s="4">
        <v>68</v>
      </c>
    </row>
    <row r="47" ht="45.0" customHeight="true">
      <c r="A47" t="s" s="4">
        <v>224</v>
      </c>
      <c r="B47" t="s" s="4">
        <v>54</v>
      </c>
      <c r="C47" t="s" s="4">
        <v>197</v>
      </c>
      <c r="D47" t="s" s="4">
        <v>198</v>
      </c>
      <c r="E47" t="s" s="4">
        <v>57</v>
      </c>
      <c r="F47" t="s" s="4">
        <v>137</v>
      </c>
      <c r="G47" t="s" s="4">
        <v>138</v>
      </c>
      <c r="H47" t="s" s="4">
        <v>139</v>
      </c>
      <c r="I47" t="s" s="4">
        <v>140</v>
      </c>
      <c r="J47" t="s" s="4">
        <v>141</v>
      </c>
      <c r="K47" t="s" s="4">
        <v>114</v>
      </c>
      <c r="L47" t="s" s="4">
        <v>142</v>
      </c>
      <c r="M47" t="s" s="4">
        <v>225</v>
      </c>
      <c r="N47" t="s" s="4">
        <v>144</v>
      </c>
      <c r="O47" t="s" s="4">
        <v>67</v>
      </c>
      <c r="P47" t="s" s="4">
        <v>68</v>
      </c>
      <c r="Q47" t="s" s="4">
        <v>69</v>
      </c>
      <c r="R47" t="s" s="4">
        <v>167</v>
      </c>
      <c r="S47" t="s" s="4">
        <v>167</v>
      </c>
      <c r="T47" t="s" s="4">
        <v>68</v>
      </c>
    </row>
    <row r="48" ht="45.0" customHeight="true">
      <c r="A48" t="s" s="4">
        <v>226</v>
      </c>
      <c r="B48" t="s" s="4">
        <v>54</v>
      </c>
      <c r="C48" t="s" s="4">
        <v>197</v>
      </c>
      <c r="D48" t="s" s="4">
        <v>198</v>
      </c>
      <c r="E48" t="s" s="4">
        <v>57</v>
      </c>
      <c r="F48" t="s" s="4">
        <v>146</v>
      </c>
      <c r="G48" t="s" s="4">
        <v>147</v>
      </c>
      <c r="H48" t="s" s="4">
        <v>148</v>
      </c>
      <c r="I48" t="s" s="4">
        <v>149</v>
      </c>
      <c r="J48" t="s" s="4">
        <v>85</v>
      </c>
      <c r="K48" t="s" s="4">
        <v>63</v>
      </c>
      <c r="L48" t="s" s="4">
        <v>150</v>
      </c>
      <c r="M48" t="s" s="4">
        <v>227</v>
      </c>
      <c r="N48" t="s" s="4">
        <v>88</v>
      </c>
      <c r="O48" t="s" s="4">
        <v>67</v>
      </c>
      <c r="P48" t="s" s="4">
        <v>68</v>
      </c>
      <c r="Q48" t="s" s="4">
        <v>69</v>
      </c>
      <c r="R48" t="s" s="4">
        <v>167</v>
      </c>
      <c r="S48" t="s" s="4">
        <v>167</v>
      </c>
      <c r="T48" t="s" s="4">
        <v>68</v>
      </c>
    </row>
    <row r="49" ht="45.0" customHeight="true">
      <c r="A49" t="s" s="4">
        <v>228</v>
      </c>
      <c r="B49" t="s" s="4">
        <v>54</v>
      </c>
      <c r="C49" t="s" s="4">
        <v>197</v>
      </c>
      <c r="D49" t="s" s="4">
        <v>198</v>
      </c>
      <c r="E49" t="s" s="4">
        <v>153</v>
      </c>
      <c r="F49" t="s" s="4">
        <v>154</v>
      </c>
      <c r="G49" t="s" s="4">
        <v>155</v>
      </c>
      <c r="H49" t="s" s="4">
        <v>156</v>
      </c>
      <c r="I49" t="s" s="4">
        <v>157</v>
      </c>
      <c r="J49" t="s" s="4">
        <v>62</v>
      </c>
      <c r="K49" t="s" s="4">
        <v>114</v>
      </c>
      <c r="L49" t="s" s="4">
        <v>115</v>
      </c>
      <c r="M49" t="s" s="4">
        <v>229</v>
      </c>
      <c r="N49" t="s" s="4">
        <v>88</v>
      </c>
      <c r="O49" t="s" s="4">
        <v>67</v>
      </c>
      <c r="P49" t="s" s="4">
        <v>68</v>
      </c>
      <c r="Q49" t="s" s="4">
        <v>69</v>
      </c>
      <c r="R49" t="s" s="4">
        <v>167</v>
      </c>
      <c r="S49" t="s" s="4">
        <v>167</v>
      </c>
      <c r="T49" t="s" s="4">
        <v>68</v>
      </c>
    </row>
    <row r="50" ht="45.0" customHeight="true">
      <c r="A50" t="s" s="4">
        <v>230</v>
      </c>
      <c r="B50" t="s" s="4">
        <v>54</v>
      </c>
      <c r="C50" t="s" s="4">
        <v>197</v>
      </c>
      <c r="D50" t="s" s="4">
        <v>198</v>
      </c>
      <c r="E50" t="s" s="4">
        <v>57</v>
      </c>
      <c r="F50" t="s" s="4">
        <v>160</v>
      </c>
      <c r="G50" t="s" s="4">
        <v>161</v>
      </c>
      <c r="H50" t="s" s="4">
        <v>162</v>
      </c>
      <c r="I50" t="s" s="4">
        <v>163</v>
      </c>
      <c r="J50" t="s" s="4">
        <v>141</v>
      </c>
      <c r="K50" t="s" s="4">
        <v>63</v>
      </c>
      <c r="L50" t="s" s="4">
        <v>164</v>
      </c>
      <c r="M50" t="s" s="4">
        <v>231</v>
      </c>
      <c r="N50" t="s" s="4">
        <v>88</v>
      </c>
      <c r="O50" t="s" s="4">
        <v>67</v>
      </c>
      <c r="P50" t="s" s="4">
        <v>68</v>
      </c>
      <c r="Q50" t="s" s="4">
        <v>69</v>
      </c>
      <c r="R50" t="s" s="4">
        <v>167</v>
      </c>
      <c r="S50" t="s" s="4">
        <v>167</v>
      </c>
      <c r="T5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114</v>
      </c>
    </row>
    <row r="5">
      <c r="A5" t="s">
        <v>235</v>
      </c>
    </row>
    <row r="6">
      <c r="A6" t="s">
        <v>63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240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9.015625" customWidth="true" bestFit="true"/>
    <col min="6" max="6" width="43.09765625" customWidth="true" bestFit="true"/>
    <col min="7" max="7" width="24.0976562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246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251</v>
      </c>
    </row>
    <row r="4" ht="45.0" customHeight="true">
      <c r="A4" t="s" s="4">
        <v>65</v>
      </c>
      <c r="B4" t="s" s="4">
        <v>252</v>
      </c>
      <c r="C4" t="s" s="4">
        <v>253</v>
      </c>
      <c r="D4" t="s" s="4">
        <v>254</v>
      </c>
      <c r="E4" t="s" s="4">
        <v>255</v>
      </c>
      <c r="F4" t="s" s="4">
        <v>256</v>
      </c>
      <c r="G4" t="s" s="4">
        <v>257</v>
      </c>
    </row>
    <row r="5" ht="45.0" customHeight="true">
      <c r="A5" t="s" s="4">
        <v>78</v>
      </c>
      <c r="B5" t="s" s="4">
        <v>258</v>
      </c>
      <c r="C5" t="s" s="4">
        <v>259</v>
      </c>
      <c r="D5" t="s" s="4">
        <v>260</v>
      </c>
      <c r="E5" t="s" s="4">
        <v>261</v>
      </c>
      <c r="F5" t="s" s="4">
        <v>256</v>
      </c>
      <c r="G5" t="s" s="4">
        <v>257</v>
      </c>
    </row>
    <row r="6" ht="45.0" customHeight="true">
      <c r="A6" t="s" s="4">
        <v>87</v>
      </c>
      <c r="B6" t="s" s="4">
        <v>262</v>
      </c>
      <c r="C6" t="s" s="4">
        <v>263</v>
      </c>
      <c r="D6" t="s" s="4">
        <v>264</v>
      </c>
      <c r="E6" t="s" s="4">
        <v>261</v>
      </c>
      <c r="F6" t="s" s="4">
        <v>265</v>
      </c>
      <c r="G6" t="s" s="4">
        <v>257</v>
      </c>
    </row>
    <row r="7" ht="45.0" customHeight="true">
      <c r="A7" t="s" s="4">
        <v>94</v>
      </c>
      <c r="B7" t="s" s="4">
        <v>266</v>
      </c>
      <c r="C7" t="s" s="4">
        <v>267</v>
      </c>
      <c r="D7" t="s" s="4">
        <v>260</v>
      </c>
      <c r="E7" t="s" s="4">
        <v>268</v>
      </c>
      <c r="F7" t="s" s="4">
        <v>269</v>
      </c>
      <c r="G7" t="s" s="4">
        <v>270</v>
      </c>
    </row>
    <row r="8" ht="45.0" customHeight="true">
      <c r="A8" t="s" s="4">
        <v>101</v>
      </c>
      <c r="B8" t="s" s="4">
        <v>271</v>
      </c>
      <c r="C8" t="s" s="4">
        <v>272</v>
      </c>
      <c r="D8" t="s" s="4">
        <v>273</v>
      </c>
      <c r="E8" t="s" s="4">
        <v>274</v>
      </c>
      <c r="F8" t="s" s="4">
        <v>275</v>
      </c>
      <c r="G8" t="s" s="4">
        <v>276</v>
      </c>
    </row>
    <row r="9" ht="45.0" customHeight="true">
      <c r="A9" t="s" s="4">
        <v>108</v>
      </c>
      <c r="B9" t="s" s="4">
        <v>277</v>
      </c>
      <c r="C9" t="s" s="4">
        <v>278</v>
      </c>
      <c r="D9" t="s" s="4">
        <v>279</v>
      </c>
      <c r="E9" t="s" s="4">
        <v>261</v>
      </c>
      <c r="F9" t="s" s="4">
        <v>280</v>
      </c>
      <c r="G9" t="s" s="4">
        <v>257</v>
      </c>
    </row>
    <row r="10" ht="45.0" customHeight="true">
      <c r="A10" t="s" s="4">
        <v>116</v>
      </c>
      <c r="B10" t="s" s="4">
        <v>281</v>
      </c>
      <c r="C10" t="s" s="4">
        <v>282</v>
      </c>
      <c r="D10" t="s" s="4">
        <v>283</v>
      </c>
      <c r="E10" t="s" s="4">
        <v>284</v>
      </c>
      <c r="F10" t="s" s="4">
        <v>285</v>
      </c>
      <c r="G10" t="s" s="4">
        <v>270</v>
      </c>
    </row>
    <row r="11" ht="45.0" customHeight="true">
      <c r="A11" t="s" s="4">
        <v>122</v>
      </c>
      <c r="B11" t="s" s="4">
        <v>286</v>
      </c>
      <c r="C11" t="s" s="4">
        <v>287</v>
      </c>
      <c r="D11" t="s" s="4">
        <v>288</v>
      </c>
      <c r="E11" t="s" s="4">
        <v>289</v>
      </c>
      <c r="F11" t="s" s="4">
        <v>265</v>
      </c>
      <c r="G11" t="s" s="4">
        <v>257</v>
      </c>
    </row>
    <row r="12" ht="45.0" customHeight="true">
      <c r="A12" t="s" s="4">
        <v>130</v>
      </c>
      <c r="B12" t="s" s="4">
        <v>290</v>
      </c>
      <c r="C12" t="s" s="4">
        <v>291</v>
      </c>
      <c r="D12" t="s" s="4">
        <v>292</v>
      </c>
      <c r="E12" t="s" s="4">
        <v>261</v>
      </c>
      <c r="F12" t="s" s="4">
        <v>256</v>
      </c>
      <c r="G12" t="s" s="4">
        <v>257</v>
      </c>
    </row>
    <row r="13" ht="45.0" customHeight="true">
      <c r="A13" t="s" s="4">
        <v>135</v>
      </c>
      <c r="B13" t="s" s="4">
        <v>293</v>
      </c>
      <c r="C13" t="s" s="4">
        <v>294</v>
      </c>
      <c r="D13" t="s" s="4">
        <v>295</v>
      </c>
      <c r="E13" t="s" s="4">
        <v>296</v>
      </c>
      <c r="F13" t="s" s="4">
        <v>297</v>
      </c>
      <c r="G13" t="s" s="4">
        <v>270</v>
      </c>
    </row>
    <row r="14" ht="45.0" customHeight="true">
      <c r="A14" t="s" s="4">
        <v>143</v>
      </c>
      <c r="B14" t="s" s="4">
        <v>298</v>
      </c>
      <c r="C14" t="s" s="4">
        <v>299</v>
      </c>
      <c r="D14" t="s" s="4">
        <v>300</v>
      </c>
      <c r="E14" t="s" s="4">
        <v>301</v>
      </c>
      <c r="F14" t="s" s="4">
        <v>302</v>
      </c>
      <c r="G14" t="s" s="4">
        <v>257</v>
      </c>
    </row>
    <row r="15" ht="45.0" customHeight="true">
      <c r="A15" t="s" s="4">
        <v>151</v>
      </c>
      <c r="B15" t="s" s="4">
        <v>303</v>
      </c>
      <c r="C15" t="s" s="4">
        <v>304</v>
      </c>
      <c r="D15" t="s" s="4">
        <v>305</v>
      </c>
      <c r="E15" t="s" s="4">
        <v>306</v>
      </c>
      <c r="F15" t="s" s="4">
        <v>307</v>
      </c>
      <c r="G15" t="s" s="4">
        <v>257</v>
      </c>
    </row>
    <row r="16" ht="45.0" customHeight="true">
      <c r="A16" t="s" s="4">
        <v>158</v>
      </c>
      <c r="B16" t="s" s="4">
        <v>308</v>
      </c>
      <c r="C16" t="s" s="4">
        <v>282</v>
      </c>
      <c r="D16" t="s" s="4">
        <v>295</v>
      </c>
      <c r="E16" t="s" s="4">
        <v>309</v>
      </c>
      <c r="F16" t="s" s="4">
        <v>310</v>
      </c>
      <c r="G16" t="s" s="4">
        <v>311</v>
      </c>
    </row>
    <row r="17" ht="45.0" customHeight="true">
      <c r="A17" t="s" s="4">
        <v>165</v>
      </c>
      <c r="B17" t="s" s="4">
        <v>312</v>
      </c>
      <c r="C17" t="s" s="4">
        <v>313</v>
      </c>
      <c r="D17" t="s" s="4">
        <v>314</v>
      </c>
      <c r="E17" t="s" s="4">
        <v>315</v>
      </c>
      <c r="F17" t="s" s="4">
        <v>316</v>
      </c>
      <c r="G17" t="s" s="4">
        <v>270</v>
      </c>
    </row>
    <row r="18" ht="45.0" customHeight="true">
      <c r="A18" t="s" s="4">
        <v>169</v>
      </c>
      <c r="B18" t="s" s="4">
        <v>317</v>
      </c>
      <c r="C18" t="s" s="4">
        <v>253</v>
      </c>
      <c r="D18" t="s" s="4">
        <v>254</v>
      </c>
      <c r="E18" t="s" s="4">
        <v>255</v>
      </c>
      <c r="F18" t="s" s="4">
        <v>256</v>
      </c>
      <c r="G18" t="s" s="4">
        <v>257</v>
      </c>
    </row>
    <row r="19" ht="45.0" customHeight="true">
      <c r="A19" t="s" s="4">
        <v>171</v>
      </c>
      <c r="B19" t="s" s="4">
        <v>318</v>
      </c>
      <c r="C19" t="s" s="4">
        <v>259</v>
      </c>
      <c r="D19" t="s" s="4">
        <v>260</v>
      </c>
      <c r="E19" t="s" s="4">
        <v>261</v>
      </c>
      <c r="F19" t="s" s="4">
        <v>256</v>
      </c>
      <c r="G19" t="s" s="4">
        <v>257</v>
      </c>
    </row>
    <row r="20" ht="45.0" customHeight="true">
      <c r="A20" t="s" s="4">
        <v>173</v>
      </c>
      <c r="B20" t="s" s="4">
        <v>319</v>
      </c>
      <c r="C20" t="s" s="4">
        <v>263</v>
      </c>
      <c r="D20" t="s" s="4">
        <v>264</v>
      </c>
      <c r="E20" t="s" s="4">
        <v>261</v>
      </c>
      <c r="F20" t="s" s="4">
        <v>265</v>
      </c>
      <c r="G20" t="s" s="4">
        <v>257</v>
      </c>
    </row>
    <row r="21" ht="45.0" customHeight="true">
      <c r="A21" t="s" s="4">
        <v>175</v>
      </c>
      <c r="B21" t="s" s="4">
        <v>320</v>
      </c>
      <c r="C21" t="s" s="4">
        <v>267</v>
      </c>
      <c r="D21" t="s" s="4">
        <v>260</v>
      </c>
      <c r="E21" t="s" s="4">
        <v>268</v>
      </c>
      <c r="F21" t="s" s="4">
        <v>269</v>
      </c>
      <c r="G21" t="s" s="4">
        <v>270</v>
      </c>
    </row>
    <row r="22" ht="45.0" customHeight="true">
      <c r="A22" t="s" s="4">
        <v>177</v>
      </c>
      <c r="B22" t="s" s="4">
        <v>321</v>
      </c>
      <c r="C22" t="s" s="4">
        <v>272</v>
      </c>
      <c r="D22" t="s" s="4">
        <v>273</v>
      </c>
      <c r="E22" t="s" s="4">
        <v>274</v>
      </c>
      <c r="F22" t="s" s="4">
        <v>275</v>
      </c>
      <c r="G22" t="s" s="4">
        <v>276</v>
      </c>
    </row>
    <row r="23" ht="45.0" customHeight="true">
      <c r="A23" t="s" s="4">
        <v>179</v>
      </c>
      <c r="B23" t="s" s="4">
        <v>322</v>
      </c>
      <c r="C23" t="s" s="4">
        <v>278</v>
      </c>
      <c r="D23" t="s" s="4">
        <v>279</v>
      </c>
      <c r="E23" t="s" s="4">
        <v>261</v>
      </c>
      <c r="F23" t="s" s="4">
        <v>280</v>
      </c>
      <c r="G23" t="s" s="4">
        <v>257</v>
      </c>
    </row>
    <row r="24" ht="45.0" customHeight="true">
      <c r="A24" t="s" s="4">
        <v>181</v>
      </c>
      <c r="B24" t="s" s="4">
        <v>323</v>
      </c>
      <c r="C24" t="s" s="4">
        <v>282</v>
      </c>
      <c r="D24" t="s" s="4">
        <v>283</v>
      </c>
      <c r="E24" t="s" s="4">
        <v>284</v>
      </c>
      <c r="F24" t="s" s="4">
        <v>285</v>
      </c>
      <c r="G24" t="s" s="4">
        <v>270</v>
      </c>
    </row>
    <row r="25" ht="45.0" customHeight="true">
      <c r="A25" t="s" s="4">
        <v>183</v>
      </c>
      <c r="B25" t="s" s="4">
        <v>324</v>
      </c>
      <c r="C25" t="s" s="4">
        <v>287</v>
      </c>
      <c r="D25" t="s" s="4">
        <v>288</v>
      </c>
      <c r="E25" t="s" s="4">
        <v>289</v>
      </c>
      <c r="F25" t="s" s="4">
        <v>265</v>
      </c>
      <c r="G25" t="s" s="4">
        <v>257</v>
      </c>
    </row>
    <row r="26" ht="45.0" customHeight="true">
      <c r="A26" t="s" s="4">
        <v>185</v>
      </c>
      <c r="B26" t="s" s="4">
        <v>325</v>
      </c>
      <c r="C26" t="s" s="4">
        <v>291</v>
      </c>
      <c r="D26" t="s" s="4">
        <v>292</v>
      </c>
      <c r="E26" t="s" s="4">
        <v>261</v>
      </c>
      <c r="F26" t="s" s="4">
        <v>256</v>
      </c>
      <c r="G26" t="s" s="4">
        <v>257</v>
      </c>
    </row>
    <row r="27" ht="45.0" customHeight="true">
      <c r="A27" t="s" s="4">
        <v>187</v>
      </c>
      <c r="B27" t="s" s="4">
        <v>326</v>
      </c>
      <c r="C27" t="s" s="4">
        <v>294</v>
      </c>
      <c r="D27" t="s" s="4">
        <v>295</v>
      </c>
      <c r="E27" t="s" s="4">
        <v>296</v>
      </c>
      <c r="F27" t="s" s="4">
        <v>297</v>
      </c>
      <c r="G27" t="s" s="4">
        <v>270</v>
      </c>
    </row>
    <row r="28" ht="45.0" customHeight="true">
      <c r="A28" t="s" s="4">
        <v>189</v>
      </c>
      <c r="B28" t="s" s="4">
        <v>327</v>
      </c>
      <c r="C28" t="s" s="4">
        <v>299</v>
      </c>
      <c r="D28" t="s" s="4">
        <v>300</v>
      </c>
      <c r="E28" t="s" s="4">
        <v>301</v>
      </c>
      <c r="F28" t="s" s="4">
        <v>302</v>
      </c>
      <c r="G28" t="s" s="4">
        <v>257</v>
      </c>
    </row>
    <row r="29" ht="45.0" customHeight="true">
      <c r="A29" t="s" s="4">
        <v>191</v>
      </c>
      <c r="B29" t="s" s="4">
        <v>328</v>
      </c>
      <c r="C29" t="s" s="4">
        <v>304</v>
      </c>
      <c r="D29" t="s" s="4">
        <v>305</v>
      </c>
      <c r="E29" t="s" s="4">
        <v>306</v>
      </c>
      <c r="F29" t="s" s="4">
        <v>307</v>
      </c>
      <c r="G29" t="s" s="4">
        <v>257</v>
      </c>
    </row>
    <row r="30" ht="45.0" customHeight="true">
      <c r="A30" t="s" s="4">
        <v>193</v>
      </c>
      <c r="B30" t="s" s="4">
        <v>329</v>
      </c>
      <c r="C30" t="s" s="4">
        <v>282</v>
      </c>
      <c r="D30" t="s" s="4">
        <v>295</v>
      </c>
      <c r="E30" t="s" s="4">
        <v>309</v>
      </c>
      <c r="F30" t="s" s="4">
        <v>310</v>
      </c>
      <c r="G30" t="s" s="4">
        <v>311</v>
      </c>
    </row>
    <row r="31" ht="45.0" customHeight="true">
      <c r="A31" t="s" s="4">
        <v>195</v>
      </c>
      <c r="B31" t="s" s="4">
        <v>330</v>
      </c>
      <c r="C31" t="s" s="4">
        <v>313</v>
      </c>
      <c r="D31" t="s" s="4">
        <v>314</v>
      </c>
      <c r="E31" t="s" s="4">
        <v>315</v>
      </c>
      <c r="F31" t="s" s="4">
        <v>316</v>
      </c>
      <c r="G31" t="s" s="4">
        <v>270</v>
      </c>
    </row>
    <row r="32" ht="45.0" customHeight="true">
      <c r="A32" t="s" s="4">
        <v>199</v>
      </c>
      <c r="B32" t="s" s="4">
        <v>331</v>
      </c>
      <c r="C32" t="s" s="4">
        <v>253</v>
      </c>
      <c r="D32" t="s" s="4">
        <v>254</v>
      </c>
      <c r="E32" t="s" s="4">
        <v>255</v>
      </c>
      <c r="F32" t="s" s="4">
        <v>256</v>
      </c>
      <c r="G32" t="s" s="4">
        <v>257</v>
      </c>
    </row>
    <row r="33" ht="45.0" customHeight="true">
      <c r="A33" t="s" s="4">
        <v>201</v>
      </c>
      <c r="B33" t="s" s="4">
        <v>332</v>
      </c>
      <c r="C33" t="s" s="4">
        <v>259</v>
      </c>
      <c r="D33" t="s" s="4">
        <v>260</v>
      </c>
      <c r="E33" t="s" s="4">
        <v>261</v>
      </c>
      <c r="F33" t="s" s="4">
        <v>256</v>
      </c>
      <c r="G33" t="s" s="4">
        <v>257</v>
      </c>
    </row>
    <row r="34" ht="45.0" customHeight="true">
      <c r="A34" t="s" s="4">
        <v>203</v>
      </c>
      <c r="B34" t="s" s="4">
        <v>333</v>
      </c>
      <c r="C34" t="s" s="4">
        <v>263</v>
      </c>
      <c r="D34" t="s" s="4">
        <v>264</v>
      </c>
      <c r="E34" t="s" s="4">
        <v>261</v>
      </c>
      <c r="F34" t="s" s="4">
        <v>265</v>
      </c>
      <c r="G34" t="s" s="4">
        <v>257</v>
      </c>
    </row>
    <row r="35" ht="45.0" customHeight="true">
      <c r="A35" t="s" s="4">
        <v>205</v>
      </c>
      <c r="B35" t="s" s="4">
        <v>334</v>
      </c>
      <c r="C35" t="s" s="4">
        <v>267</v>
      </c>
      <c r="D35" t="s" s="4">
        <v>260</v>
      </c>
      <c r="E35" t="s" s="4">
        <v>268</v>
      </c>
      <c r="F35" t="s" s="4">
        <v>269</v>
      </c>
      <c r="G35" t="s" s="4">
        <v>270</v>
      </c>
    </row>
    <row r="36" ht="45.0" customHeight="true">
      <c r="A36" t="s" s="4">
        <v>207</v>
      </c>
      <c r="B36" t="s" s="4">
        <v>335</v>
      </c>
      <c r="C36" t="s" s="4">
        <v>272</v>
      </c>
      <c r="D36" t="s" s="4">
        <v>273</v>
      </c>
      <c r="E36" t="s" s="4">
        <v>274</v>
      </c>
      <c r="F36" t="s" s="4">
        <v>275</v>
      </c>
      <c r="G36" t="s" s="4">
        <v>276</v>
      </c>
    </row>
    <row r="37" ht="45.0" customHeight="true">
      <c r="A37" t="s" s="4">
        <v>212</v>
      </c>
      <c r="B37" t="s" s="4">
        <v>336</v>
      </c>
      <c r="C37" t="s" s="4">
        <v>337</v>
      </c>
      <c r="D37" t="s" s="4">
        <v>338</v>
      </c>
      <c r="E37" t="s" s="4">
        <v>339</v>
      </c>
      <c r="F37" t="s" s="4">
        <v>340</v>
      </c>
      <c r="G37" t="s" s="4">
        <v>257</v>
      </c>
    </row>
    <row r="38" ht="45.0" customHeight="true">
      <c r="A38" t="s" s="4">
        <v>215</v>
      </c>
      <c r="B38" t="s" s="4">
        <v>341</v>
      </c>
      <c r="C38" t="s" s="4">
        <v>278</v>
      </c>
      <c r="D38" t="s" s="4">
        <v>279</v>
      </c>
      <c r="E38" t="s" s="4">
        <v>261</v>
      </c>
      <c r="F38" t="s" s="4">
        <v>280</v>
      </c>
      <c r="G38" t="s" s="4">
        <v>257</v>
      </c>
    </row>
    <row r="39" ht="45.0" customHeight="true">
      <c r="A39" t="s" s="4">
        <v>217</v>
      </c>
      <c r="B39" t="s" s="4">
        <v>342</v>
      </c>
      <c r="C39" t="s" s="4">
        <v>282</v>
      </c>
      <c r="D39" t="s" s="4">
        <v>283</v>
      </c>
      <c r="E39" t="s" s="4">
        <v>284</v>
      </c>
      <c r="F39" t="s" s="4">
        <v>285</v>
      </c>
      <c r="G39" t="s" s="4">
        <v>270</v>
      </c>
    </row>
    <row r="40" ht="45.0" customHeight="true">
      <c r="A40" t="s" s="4">
        <v>219</v>
      </c>
      <c r="B40" t="s" s="4">
        <v>343</v>
      </c>
      <c r="C40" t="s" s="4">
        <v>287</v>
      </c>
      <c r="D40" t="s" s="4">
        <v>288</v>
      </c>
      <c r="E40" t="s" s="4">
        <v>289</v>
      </c>
      <c r="F40" t="s" s="4">
        <v>265</v>
      </c>
      <c r="G40" t="s" s="4">
        <v>257</v>
      </c>
    </row>
    <row r="41" ht="45.0" customHeight="true">
      <c r="A41" t="s" s="4">
        <v>221</v>
      </c>
      <c r="B41" t="s" s="4">
        <v>344</v>
      </c>
      <c r="C41" t="s" s="4">
        <v>291</v>
      </c>
      <c r="D41" t="s" s="4">
        <v>292</v>
      </c>
      <c r="E41" t="s" s="4">
        <v>261</v>
      </c>
      <c r="F41" t="s" s="4">
        <v>256</v>
      </c>
      <c r="G41" t="s" s="4">
        <v>257</v>
      </c>
    </row>
    <row r="42" ht="45.0" customHeight="true">
      <c r="A42" t="s" s="4">
        <v>223</v>
      </c>
      <c r="B42" t="s" s="4">
        <v>345</v>
      </c>
      <c r="C42" t="s" s="4">
        <v>294</v>
      </c>
      <c r="D42" t="s" s="4">
        <v>295</v>
      </c>
      <c r="E42" t="s" s="4">
        <v>296</v>
      </c>
      <c r="F42" t="s" s="4">
        <v>297</v>
      </c>
      <c r="G42" t="s" s="4">
        <v>270</v>
      </c>
    </row>
    <row r="43" ht="45.0" customHeight="true">
      <c r="A43" t="s" s="4">
        <v>225</v>
      </c>
      <c r="B43" t="s" s="4">
        <v>346</v>
      </c>
      <c r="C43" t="s" s="4">
        <v>299</v>
      </c>
      <c r="D43" t="s" s="4">
        <v>300</v>
      </c>
      <c r="E43" t="s" s="4">
        <v>301</v>
      </c>
      <c r="F43" t="s" s="4">
        <v>302</v>
      </c>
      <c r="G43" t="s" s="4">
        <v>257</v>
      </c>
    </row>
    <row r="44" ht="45.0" customHeight="true">
      <c r="A44" t="s" s="4">
        <v>227</v>
      </c>
      <c r="B44" t="s" s="4">
        <v>347</v>
      </c>
      <c r="C44" t="s" s="4">
        <v>304</v>
      </c>
      <c r="D44" t="s" s="4">
        <v>305</v>
      </c>
      <c r="E44" t="s" s="4">
        <v>306</v>
      </c>
      <c r="F44" t="s" s="4">
        <v>307</v>
      </c>
      <c r="G44" t="s" s="4">
        <v>257</v>
      </c>
    </row>
    <row r="45" ht="45.0" customHeight="true">
      <c r="A45" t="s" s="4">
        <v>229</v>
      </c>
      <c r="B45" t="s" s="4">
        <v>348</v>
      </c>
      <c r="C45" t="s" s="4">
        <v>282</v>
      </c>
      <c r="D45" t="s" s="4">
        <v>295</v>
      </c>
      <c r="E45" t="s" s="4">
        <v>309</v>
      </c>
      <c r="F45" t="s" s="4">
        <v>310</v>
      </c>
      <c r="G45" t="s" s="4">
        <v>311</v>
      </c>
    </row>
    <row r="46" ht="45.0" customHeight="true">
      <c r="A46" t="s" s="4">
        <v>231</v>
      </c>
      <c r="B46" t="s" s="4">
        <v>349</v>
      </c>
      <c r="C46" t="s" s="4">
        <v>313</v>
      </c>
      <c r="D46" t="s" s="4">
        <v>314</v>
      </c>
      <c r="E46" t="s" s="4">
        <v>315</v>
      </c>
      <c r="F46" t="s" s="4">
        <v>316</v>
      </c>
      <c r="G46" t="s" s="4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2022-11-03T18:33:35Z</dcterms:created>
  <dc:creator>Apache POI</dc:creator>
</cp:coreProperties>
</file>