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<sst xmlns="http://schemas.openxmlformats.org/spreadsheetml/2006/main" count="4461" uniqueCount="526">
  <si>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</si>
  <si>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</si>
  <si>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</si>
  <si>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</si>
  <si>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</si>
  <si>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</si>
  <si>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</si>
  <si>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</si>
  <si>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</si>
  <si>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</si>
  <si>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</si>
  <si>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</si>
  <si>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</si>
  <si>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</si>
  <si>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</si>
  <si>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</si>
  <si>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</si>
  <si>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</si>
  <si>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</si>
  <si>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</si>
  <si>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</si>
  <si>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</si>
  <si>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</si>
  <si>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</si>
  <si>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</si>
  <si>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</si>
  <si>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</si>
  <si>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</si>
  <si>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</si>
  <si>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</si>
  <si>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</si>
  <si>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</si>
  <si>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</si>
  <si>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</si>
  <si>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</si>
  <si>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</si>
  <si>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</si>
  <si>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</si>
  <si>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</si>
  <si>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</si>
  <si>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</si>
  <si>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</si>
  <si>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</si>
  <si>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</si>
  <si>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</si>
  <si>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</si>
  <si>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</si>
  <si>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</si>
  <si>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</si>
  <si>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</si>
  <si>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</si>
  <si>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</si>
  <si>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</si>
  <si>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</si>
  <si>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</si>
  <si>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</si>
  <si>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</si>
  <si>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</si>
  <si>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</si>
  <si>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</si>
  <si>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</si>
  <si>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</si>
  <si>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</si>
  <si>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</si>
  <si>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</si>
  <si>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</si>
  <si>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</si>
  <si>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</si>
  <si>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</si>
  <si>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</si>
  <si>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</si>
  <si>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</si>
  <si>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</si>
  <si>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</si>
  <si>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</si>
  <si>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</si>
  <si>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</si>
  <si>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</si>
  <si>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</si>
  <si>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</si>
  <si>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</si>
  <si>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</si>
  <si>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</si>
  <si>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</si>
  <si>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</si>
  <si>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</si>
  <si>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</si>
  <si>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</si>
  <si>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</si>
  <si>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</si>
  <si>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</si>
  <si>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</si>
  <si>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</si>
  <si>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</si>
  <si>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</si>
  <si>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</si>
  <si>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</si>
  <si>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</si>
  <si>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</si>
  <si>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</si>
  <si>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</si>
  <si>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</si>
  <si>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</si>
  <si>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</si>
  <si>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</si>
  <si>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</si>
  <si>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</si>
  <si>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</si>
  <si>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8615BA138C6B7DA708BA35F43ADFCAC7</t>
  </si>
  <si>
    <t>2022</t>
  </si>
  <si>
    <t>01/07/2022</t>
  </si>
  <si>
    <t>30/09/2022</t>
  </si>
  <si>
    <t>Persona moral</t>
  </si>
  <si>
    <t>ver nota</t>
  </si>
  <si>
    <t>Tiendas Chedrahui S.A. de C.V.</t>
  </si>
  <si>
    <t>Empresa</t>
  </si>
  <si>
    <t>Nacional</t>
  </si>
  <si>
    <t>México</t>
  </si>
  <si>
    <t>TCH850701RM1</t>
  </si>
  <si>
    <t>Oaxaca</t>
  </si>
  <si>
    <t>No</t>
  </si>
  <si>
    <t>venta de abrrotes en general</t>
  </si>
  <si>
    <t>Calle</t>
  </si>
  <si>
    <t>no disponible</t>
  </si>
  <si>
    <t>no dsponible</t>
  </si>
  <si>
    <t>0</t>
  </si>
  <si>
    <t>Colonia</t>
  </si>
  <si>
    <t>no dsiponible</t>
  </si>
  <si>
    <t>Oaxaca de Juárez</t>
  </si>
  <si>
    <t>67</t>
  </si>
  <si>
    <t>20</t>
  </si>
  <si>
    <t>68000</t>
  </si>
  <si>
    <t>notiene@gmail.com</t>
  </si>
  <si>
    <t>https://www.chedraui.com.mx/</t>
  </si>
  <si>
    <t>https://consultapublicamx.inai.org.mx/vut-web/?idSujetoObigadoParametro=11813&amp;idEntidadParametro=20&amp;idSectorParametro=21</t>
  </si>
  <si>
    <t>http://notiene</t>
  </si>
  <si>
    <t>UNIDAD ADMINISTRATIVA</t>
  </si>
  <si>
    <t>14/10/2022</t>
  </si>
  <si>
    <t>Se utilizan los proveedores registrados en la Secretaria de Administracion de Gobierno del Estado, en el Hipervínculo Registro Proveedores Contratistas, en su caso, se puede buscar dicho padron</t>
  </si>
  <si>
    <t>97394B0AF5F1DD4FEB07318969C09DC6</t>
  </si>
  <si>
    <t>Persona física</t>
  </si>
  <si>
    <t>José Miguel</t>
  </si>
  <si>
    <t>Sánchez</t>
  </si>
  <si>
    <t>José Miguel Hernandez Sánchez</t>
  </si>
  <si>
    <t>HESM700414Q99</t>
  </si>
  <si>
    <t>alquileres de mesas y sillas</t>
  </si>
  <si>
    <t>Avenida Oaxaca</t>
  </si>
  <si>
    <t>403</t>
  </si>
  <si>
    <t>Santa Rosa Panzacola</t>
  </si>
  <si>
    <t>200670001</t>
  </si>
  <si>
    <t>68039</t>
  </si>
  <si>
    <t>http://www.notiene.com</t>
  </si>
  <si>
    <t>DED719ED52925417EF5395D34D05D792</t>
  </si>
  <si>
    <t>Comercial Biprose S.A. de C.V.</t>
  </si>
  <si>
    <t>CBI090121633</t>
  </si>
  <si>
    <t>artículos en general</t>
  </si>
  <si>
    <t>Huerto de los Laureles</t>
  </si>
  <si>
    <t>100</t>
  </si>
  <si>
    <t>Fraccionamiento Trinidad de las Huertas</t>
  </si>
  <si>
    <t>68120</t>
  </si>
  <si>
    <t>64D5FA08CDE07D464C2B0A4D2B34427F</t>
  </si>
  <si>
    <t>Nueva Walmart de México S.A. de R.L. de C.V.</t>
  </si>
  <si>
    <t>Extranjero</t>
  </si>
  <si>
    <t>Estados Unidos de Norteamérica</t>
  </si>
  <si>
    <t>NWM9709244W4</t>
  </si>
  <si>
    <t>abarrotes en general</t>
  </si>
  <si>
    <t>https://www.walmart.com.mx/</t>
  </si>
  <si>
    <t>9B9439DED753E82CEA22354E6123E981</t>
  </si>
  <si>
    <t>Soluciones en Tinta y Tóner S.A. de C.V.</t>
  </si>
  <si>
    <t>STT121026GHA</t>
  </si>
  <si>
    <t>recarga de tóner</t>
  </si>
  <si>
    <t>Tinoco y Palacios</t>
  </si>
  <si>
    <t>115-A</t>
  </si>
  <si>
    <t>Centro, Oaxaca</t>
  </si>
  <si>
    <t>951 514 3778</t>
  </si>
  <si>
    <t>solucionesentintaytoner@hotmail.com</t>
  </si>
  <si>
    <t>1F1CE18FB640411ECCB9024C1088DB73</t>
  </si>
  <si>
    <t>Astro Color Reforma S.A. de C.V</t>
  </si>
  <si>
    <t>ACR011221649</t>
  </si>
  <si>
    <t>venta de pintura</t>
  </si>
  <si>
    <t>Carretera Internacional</t>
  </si>
  <si>
    <t>Colonia Ixcotel</t>
  </si>
  <si>
    <t>203900001</t>
  </si>
  <si>
    <t>390</t>
  </si>
  <si>
    <t>Santa Lucía del Camino</t>
  </si>
  <si>
    <t>71288</t>
  </si>
  <si>
    <t>246DF6762554C8F0A86634A49A78E26E</t>
  </si>
  <si>
    <t>Corporativo empresarial la asunción S.A de C.V.</t>
  </si>
  <si>
    <t>CEA0601283R5</t>
  </si>
  <si>
    <t>venta de material de ferretería</t>
  </si>
  <si>
    <t>1814</t>
  </si>
  <si>
    <t>Santa María Ixcotel</t>
  </si>
  <si>
    <t>71228</t>
  </si>
  <si>
    <t>D5F10D8A1C0CC2B9E7EA632AC2DE2FEB</t>
  </si>
  <si>
    <t>Ferretubos S.A. de C.V.</t>
  </si>
  <si>
    <t>FER841026JT7</t>
  </si>
  <si>
    <t>Carlos María Bustamante</t>
  </si>
  <si>
    <t>316</t>
  </si>
  <si>
    <t>http://ferretubos.com.mx/</t>
  </si>
  <si>
    <t>CC3F53F221E7F4F53ADB844BE4E4E9E3</t>
  </si>
  <si>
    <t>Esteban Job</t>
  </si>
  <si>
    <t>Hernandez</t>
  </si>
  <si>
    <t>Esteban Job Díaz Hernandez</t>
  </si>
  <si>
    <t>DIHE681226P14</t>
  </si>
  <si>
    <t>reparación de compresores</t>
  </si>
  <si>
    <t>68090</t>
  </si>
  <si>
    <t>5EB15F8433B9102E9F7A85E0E8E9EB4B</t>
  </si>
  <si>
    <t>Tiendas Soriana S.A. de C.V.</t>
  </si>
  <si>
    <t>TSO991022PB6</t>
  </si>
  <si>
    <t>venta de abarrotes en general</t>
  </si>
  <si>
    <t>Centro Historico</t>
  </si>
  <si>
    <t>295</t>
  </si>
  <si>
    <t>https://www.soriana.com</t>
  </si>
  <si>
    <t>2FA73A04E7AE0A111E97BD29906FE6DA</t>
  </si>
  <si>
    <t>Estación de Servicio Bautista S.A. de C.V.</t>
  </si>
  <si>
    <t>ESB870117262</t>
  </si>
  <si>
    <t>venta de gasolina</t>
  </si>
  <si>
    <t>1802</t>
  </si>
  <si>
    <t>951 515 0629</t>
  </si>
  <si>
    <t>2289E23A78D61143BBDB9FC8F748E699</t>
  </si>
  <si>
    <t>Abarrotes la soledad S.A. de C.V.</t>
  </si>
  <si>
    <t>ASO9712228Z1</t>
  </si>
  <si>
    <t>Avenida Lazaro Cardenas</t>
  </si>
  <si>
    <t>1000</t>
  </si>
  <si>
    <t>El Bajio Ixcotel</t>
  </si>
  <si>
    <t>71244</t>
  </si>
  <si>
    <t>http://abarroteslasoledad.com/</t>
  </si>
  <si>
    <t>951 513 3967</t>
  </si>
  <si>
    <t>samuel.vargas@abarroteslasoledad.com</t>
  </si>
  <si>
    <t>2FEED5C89E4DEAEF8A850DC66F75CEBA</t>
  </si>
  <si>
    <t>Office Depot de México S.A. de C.V.</t>
  </si>
  <si>
    <t>ODM950324V24</t>
  </si>
  <si>
    <t>Ciudad de México</t>
  </si>
  <si>
    <t>venta de papelería</t>
  </si>
  <si>
    <t>Juan Salvador Agraz</t>
  </si>
  <si>
    <t>101</t>
  </si>
  <si>
    <t>Santa Fe</t>
  </si>
  <si>
    <t>90040001</t>
  </si>
  <si>
    <t>Cuajimalpa</t>
  </si>
  <si>
    <t>5348</t>
  </si>
  <si>
    <t>https://www.officedepot.com.mx/</t>
  </si>
  <si>
    <t>6094D1285FBD29E8523690D83CCBFFDB</t>
  </si>
  <si>
    <t>Miroslava Adriana</t>
  </si>
  <si>
    <t>Hernández</t>
  </si>
  <si>
    <t>Gijón</t>
  </si>
  <si>
    <t>Miroslava Adriana Hernández Gijón</t>
  </si>
  <si>
    <t>HEGM810707LG4</t>
  </si>
  <si>
    <t>Servicios de impresión</t>
  </si>
  <si>
    <t>La Raya</t>
  </si>
  <si>
    <t>Paraje Arenal</t>
  </si>
  <si>
    <t>203500001</t>
  </si>
  <si>
    <t>San Sebastian Tutla</t>
  </si>
  <si>
    <t>350</t>
  </si>
  <si>
    <t>71246</t>
  </si>
  <si>
    <t>visualoaxaca@hotmail.com</t>
  </si>
  <si>
    <t>124A24EFF73E4A60EAB1819657CC9B21</t>
  </si>
  <si>
    <t>Grupo ABA de Oaxaca S.A. de C.V.</t>
  </si>
  <si>
    <t>GAO181026ET5</t>
  </si>
  <si>
    <t>Comercializadora de artículos varios</t>
  </si>
  <si>
    <t>Heroica Escuela Naval Militar</t>
  </si>
  <si>
    <t>310</t>
  </si>
  <si>
    <t>Reforma</t>
  </si>
  <si>
    <t>68050</t>
  </si>
  <si>
    <t>grupoabadeoaxaca@gmail.com</t>
  </si>
  <si>
    <t>BA549AD21DC60E612BB7F2D82F846519</t>
  </si>
  <si>
    <t>Distribuidora Gurole S.A. de C.V.</t>
  </si>
  <si>
    <t>DGU1011267U3</t>
  </si>
  <si>
    <t>Geranios</t>
  </si>
  <si>
    <t>210-9</t>
  </si>
  <si>
    <t>gurolesa@hotmail.com</t>
  </si>
  <si>
    <t>80E1683F0D344E5BB5EC004D38B01472</t>
  </si>
  <si>
    <t>Indapura pueblos mancomunados S.P.R. de R.L.</t>
  </si>
  <si>
    <t>IPM141225SP9</t>
  </si>
  <si>
    <t>Embotelladora de agua</t>
  </si>
  <si>
    <t>Niño perdido</t>
  </si>
  <si>
    <t>306</t>
  </si>
  <si>
    <t>9BA2AE3F8820D9392DA5A2465D2753EA</t>
  </si>
  <si>
    <t>Marcelo Felipe</t>
  </si>
  <si>
    <t>Teixeira</t>
  </si>
  <si>
    <t>Braga Correa</t>
  </si>
  <si>
    <t>Marcelo Felipe Teixeira Braga Correa</t>
  </si>
  <si>
    <t>TECM7406212B6</t>
  </si>
  <si>
    <t>Comercializadora de artículos deportivos</t>
  </si>
  <si>
    <t>J.P. García</t>
  </si>
  <si>
    <t>119-A</t>
  </si>
  <si>
    <t>Centro</t>
  </si>
  <si>
    <t>sport-shock@hotmail.com</t>
  </si>
  <si>
    <t>78D1594B29477580DCD0725C2943B1FA</t>
  </si>
  <si>
    <t>Servicio Automotriz Santa Lucía</t>
  </si>
  <si>
    <t>LOSC861116GWA</t>
  </si>
  <si>
    <t>servicio de reparación mecánica</t>
  </si>
  <si>
    <t>Primera Privada de Árboles</t>
  </si>
  <si>
    <t>115</t>
  </si>
  <si>
    <t>71240</t>
  </si>
  <si>
    <t>5A0EC7725E81EDA2A7AB64BF70DD0B96</t>
  </si>
  <si>
    <t>Mayorista Torrens S.A. de C.V.</t>
  </si>
  <si>
    <t>MTO180328PA6</t>
  </si>
  <si>
    <t>comercializadora de artículos varios</t>
  </si>
  <si>
    <t>Privada Jose María Velasco</t>
  </si>
  <si>
    <t>17</t>
  </si>
  <si>
    <t>Rufino Tamayo</t>
  </si>
  <si>
    <t>203850001</t>
  </si>
  <si>
    <t>385</t>
  </si>
  <si>
    <t>Santa Cruz Xoxocotlán</t>
  </si>
  <si>
    <t>71233</t>
  </si>
  <si>
    <t>5EB4DC14A0FD2A934B43523C819BCBB6</t>
  </si>
  <si>
    <t>Servicios Musicales Integrales Yaee S.A. de C.V.</t>
  </si>
  <si>
    <t>SMI131226277</t>
  </si>
  <si>
    <t>venta de artículos musicales</t>
  </si>
  <si>
    <t>Callejón Guadalupe Victoria</t>
  </si>
  <si>
    <t>206</t>
  </si>
  <si>
    <t>DD1E5D2AC05761950F8CF0AE3E7AF99B</t>
  </si>
  <si>
    <t>Yaneth</t>
  </si>
  <si>
    <t>Montaño</t>
  </si>
  <si>
    <t>Yaneth Cruz Montaño</t>
  </si>
  <si>
    <t>CUMY800215F37</t>
  </si>
  <si>
    <t>servicios de impresión</t>
  </si>
  <si>
    <t>Calicanto</t>
  </si>
  <si>
    <t>Nueva Santa Lucía</t>
  </si>
  <si>
    <t>2E42D02D987A9D738452D8CFCF2B2027</t>
  </si>
  <si>
    <t>Gerardo</t>
  </si>
  <si>
    <t>Robles</t>
  </si>
  <si>
    <t>Gerardo Gonzales Robles</t>
  </si>
  <si>
    <t>GORG770102G16</t>
  </si>
  <si>
    <t>Ciudad industrial</t>
  </si>
  <si>
    <t>246D735D6E5FD013B8C29B0AA659DD4E</t>
  </si>
  <si>
    <t>Distribuidora Comercial y Servicios Profesionales Montesa S. de R.L. de C.V.</t>
  </si>
  <si>
    <t>DCS160311JQ0</t>
  </si>
  <si>
    <t>68140</t>
  </si>
  <si>
    <t>B97680D166529420AF2FCCE516875200</t>
  </si>
  <si>
    <t>Comercializadora Ctsureste S.A. de C.V.</t>
  </si>
  <si>
    <t>CCT161012QF9</t>
  </si>
  <si>
    <t>venta de herramientas de trabajo</t>
  </si>
  <si>
    <t>2213-A</t>
  </si>
  <si>
    <t>Las flores</t>
  </si>
  <si>
    <t>73CEEB4B9929CA2C9B3B2285651A8545</t>
  </si>
  <si>
    <t>Home Depot México S. de R.L de C.V.</t>
  </si>
  <si>
    <t>HDM001017AS1</t>
  </si>
  <si>
    <t>venta de productos para el hogar y construcción</t>
  </si>
  <si>
    <t>Diagonal de Avenida Universidad</t>
  </si>
  <si>
    <t>140</t>
  </si>
  <si>
    <t>Candiani</t>
  </si>
  <si>
    <t>68130</t>
  </si>
  <si>
    <t>http://www.homedepot.com.mx/</t>
  </si>
  <si>
    <t>800 004 6633</t>
  </si>
  <si>
    <t>3E3FC0904EADD111D838C69D352E61B4</t>
  </si>
  <si>
    <t>Productos de consumo Z S.A. de C.V.</t>
  </si>
  <si>
    <t>PCZ071128UM9</t>
  </si>
  <si>
    <t>Jalisco</t>
  </si>
  <si>
    <t>Incalpa</t>
  </si>
  <si>
    <t>2000</t>
  </si>
  <si>
    <t>Ejido los Ranchitos</t>
  </si>
  <si>
    <t>140980001</t>
  </si>
  <si>
    <t>98</t>
  </si>
  <si>
    <t>Tlaquepaque</t>
  </si>
  <si>
    <t>45590</t>
  </si>
  <si>
    <t>https://zproductos.com</t>
  </si>
  <si>
    <t>01(33)3668-6800</t>
  </si>
  <si>
    <t>246175585F7009F2972E9D0689E482D2</t>
  </si>
  <si>
    <t>Fedex de México S. de R.L. de C.V.</t>
  </si>
  <si>
    <t>FDM9911259E3</t>
  </si>
  <si>
    <t>servicio de paquetería</t>
  </si>
  <si>
    <t>Avenida Vasco de Quiroga</t>
  </si>
  <si>
    <t>2999</t>
  </si>
  <si>
    <t>1er Piso Peña Blanca Santa Fé</t>
  </si>
  <si>
    <t>90100001</t>
  </si>
  <si>
    <t>10</t>
  </si>
  <si>
    <t>Alvaro Obregón</t>
  </si>
  <si>
    <t>1210</t>
  </si>
  <si>
    <t>http://www.fedex.com/mx/</t>
  </si>
  <si>
    <t>9BCCF17E91A3EA81FAD86D5D815B88CF</t>
  </si>
  <si>
    <t>Proveedora Escolar S. de R.L.</t>
  </si>
  <si>
    <t>PES491206193</t>
  </si>
  <si>
    <t>Avenida Independencia</t>
  </si>
  <si>
    <t>1001</t>
  </si>
  <si>
    <t>303868F983555ECA9232BD8DF68B7F51</t>
  </si>
  <si>
    <t>35BE9F80A813C0D780EE27B98B5F608C</t>
  </si>
  <si>
    <t>116EAA5B7802E4D568738B28773F1972</t>
  </si>
  <si>
    <t>D051B83EDC94B64F0D7C914079EDDF67</t>
  </si>
  <si>
    <t>EB138D1AF41192C21600D386C64B706E</t>
  </si>
  <si>
    <t>55E426BAFA8B92DACE1D2C83337F53D3</t>
  </si>
  <si>
    <t>BCC093E3A3D3BCF4490CFEE68EE93760</t>
  </si>
  <si>
    <t>1455A97FAEB6F35DEA289B9F62E701A9</t>
  </si>
  <si>
    <t>E9A563C8A35C3E701B907A29A3BBC561</t>
  </si>
  <si>
    <t>8B860638F7C3169E96F127C213C64372</t>
  </si>
  <si>
    <t>A6378D79E1321E6F7BEC89CEBD0CE836</t>
  </si>
  <si>
    <t>777A552F403FE717E715675DB4E326C5</t>
  </si>
  <si>
    <t>4EEF14416AF69D12519FB4585FC47AD2</t>
  </si>
  <si>
    <t>56731405D55DAA89817BDEA8E3A7EC36</t>
  </si>
  <si>
    <t>59773904A008A8B37377F8CEEF5A3A34</t>
  </si>
  <si>
    <t>AFCDF482D292B5E63B22FCAD7C7475FE</t>
  </si>
  <si>
    <t>0F1982727B0FCF5886EDF99483148296</t>
  </si>
  <si>
    <t>39C22B10A90BCFC481EC9F8113866B1D</t>
  </si>
  <si>
    <t>43E6FC6FB0D2E8BFB906A09D59B9A3CE</t>
  </si>
  <si>
    <t>3667FBEAF8F151149312FFAF32C83EE5</t>
  </si>
  <si>
    <t>1149095D6C33A9E89842A7387B7B902B</t>
  </si>
  <si>
    <t>FB57E3D40DF5F5262461C1B0947E1C42</t>
  </si>
  <si>
    <t>CA28173A5403B44DDCCB78B96B5EDF9B</t>
  </si>
  <si>
    <t>2CEC4597A3E5F2C9D17DFC94885D4F4C</t>
  </si>
  <si>
    <t>911C944017878A46AD4E6A92AB8D2BB6</t>
  </si>
  <si>
    <t>936CFBD5342AA6379E715078CDE15832</t>
  </si>
  <si>
    <t>5A4C937000E1236E1B461DBFA1664979</t>
  </si>
  <si>
    <t>4F3750F9CBA34B182777F0B390E9688C</t>
  </si>
  <si>
    <t>954D0304BA85FC12E23A0CAB49494A39</t>
  </si>
  <si>
    <t>465FE46D1802E27E0FFE25B8929C0BBA</t>
  </si>
  <si>
    <t>01/01/2022</t>
  </si>
  <si>
    <t>31/03/2022</t>
  </si>
  <si>
    <t>14/04/2022</t>
  </si>
  <si>
    <t>9BA04A34A7A735AC6166B6E2057DC15F</t>
  </si>
  <si>
    <t>7E020A419604EB16126E29A16FE7918A</t>
  </si>
  <si>
    <t>BCF40A591B1C30F2D6E5F929FD9D38AF</t>
  </si>
  <si>
    <t>0BBF167F5409E43F32A73B5EE6F79380</t>
  </si>
  <si>
    <t>352D02889B517D115B5913B94724FAA8</t>
  </si>
  <si>
    <t>98F34BEB4C5B892C9F903028CCC0F906</t>
  </si>
  <si>
    <t>04643F7BA63F0DD5B76B1CABAA3D4FE0</t>
  </si>
  <si>
    <t>373DAF2F47871AA9679EF819C8158D88</t>
  </si>
  <si>
    <t>601E93D7AFEF377AE1812D6FA0A77B0C</t>
  </si>
  <si>
    <t>D052A2400EC51D6F0B05B61420ACC97E</t>
  </si>
  <si>
    <t>12545CC272D89A6EABA328074F9A2E71</t>
  </si>
  <si>
    <t>A11949880A6EC98328565A25BC60F020</t>
  </si>
  <si>
    <t>7F7CC83A69D531C5C3DC6F5E3B747BB7</t>
  </si>
  <si>
    <t>A2467A90B0F17CC15D75B225C7522F1A</t>
  </si>
  <si>
    <t>0A9E3D02FE7DC91AD0D05AE6A842EBBE</t>
  </si>
  <si>
    <t>3B4003B63B74FF2B970E4F2ADE84A356</t>
  </si>
  <si>
    <t>178E8EE4A7E9AEFE5E301C584E08CDB4</t>
  </si>
  <si>
    <t>AB002F2864F68C4BD5EFFE65FEE693CA</t>
  </si>
  <si>
    <t>FD1BB7F2E1842F7A5FB91C4E802375E2</t>
  </si>
  <si>
    <t>A6833BD0CD84A493675F3332D9D87B26</t>
  </si>
  <si>
    <t>C71ACCF8E794512489E35D537A7D434F</t>
  </si>
  <si>
    <t>36D73B56A9A7495BD1B24C779C344615</t>
  </si>
  <si>
    <t>C153691FDCC9CFF11EE9716E7226A202</t>
  </si>
  <si>
    <t>074EF89CA62001D0A7E4B7217DE955C8</t>
  </si>
  <si>
    <t>CB2C3AAB7EDC07CA26458F093283685A</t>
  </si>
  <si>
    <t>D50EA8DD07FCD4BF56453DD06D707EE1</t>
  </si>
  <si>
    <t>071851976FB53D4E3065D66C0D3B3948</t>
  </si>
  <si>
    <t>43826E251648E305FD24C068977309CA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</si>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</sst>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4.332031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1.546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112.4453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64.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123</v>
      </c>
      <c r="W8" t="s" s="4">
        <v>127</v>
      </c>
      <c r="X8" t="s" s="4">
        <v>128</v>
      </c>
      <c r="Y8" t="s" s="4">
        <v>129</v>
      </c>
      <c r="Z8" t="s" s="4">
        <v>128</v>
      </c>
      <c r="AA8" t="s" s="4">
        <v>130</v>
      </c>
      <c r="AB8" t="s" s="4">
        <v>119</v>
      </c>
      <c r="AC8" t="s" s="4">
        <v>131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132</v>
      </c>
      <c r="AM8" t="s" s="4">
        <v>113</v>
      </c>
      <c r="AN8" t="s" s="4">
        <v>133</v>
      </c>
      <c r="AO8" t="s" s="4">
        <v>123</v>
      </c>
      <c r="AP8" t="s" s="4">
        <v>132</v>
      </c>
      <c r="AQ8" t="s" s="4">
        <v>134</v>
      </c>
      <c r="AR8" t="s" s="4">
        <v>135</v>
      </c>
      <c r="AS8" t="s" s="4">
        <v>136</v>
      </c>
      <c r="AT8" t="s" s="4">
        <v>137</v>
      </c>
      <c r="AU8" t="s" s="4">
        <v>137</v>
      </c>
      <c r="AV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140</v>
      </c>
      <c r="F9" t="s" s="4">
        <v>141</v>
      </c>
      <c r="G9" t="s" s="4">
        <v>142</v>
      </c>
      <c r="H9" t="s" s="4">
        <v>142</v>
      </c>
      <c r="I9" t="s" s="4">
        <v>143</v>
      </c>
      <c r="J9" t="s" s="4">
        <v>115</v>
      </c>
      <c r="K9" t="s" s="4">
        <v>116</v>
      </c>
      <c r="L9" t="s" s="4">
        <v>117</v>
      </c>
      <c r="M9" t="s" s="4">
        <v>144</v>
      </c>
      <c r="N9" t="s" s="4">
        <v>119</v>
      </c>
      <c r="O9" t="s" s="4">
        <v>120</v>
      </c>
      <c r="P9" t="s" s="4">
        <v>145</v>
      </c>
      <c r="Q9" t="s" s="4">
        <v>122</v>
      </c>
      <c r="R9" t="s" s="4">
        <v>146</v>
      </c>
      <c r="S9" t="s" s="4">
        <v>147</v>
      </c>
      <c r="T9" t="s" s="4">
        <v>125</v>
      </c>
      <c r="U9" t="s" s="4">
        <v>126</v>
      </c>
      <c r="V9" t="s" s="4">
        <v>148</v>
      </c>
      <c r="W9" t="s" s="4">
        <v>149</v>
      </c>
      <c r="X9" t="s" s="4">
        <v>128</v>
      </c>
      <c r="Y9" t="s" s="4">
        <v>129</v>
      </c>
      <c r="Z9" t="s" s="4">
        <v>128</v>
      </c>
      <c r="AA9" t="s" s="4">
        <v>130</v>
      </c>
      <c r="AB9" t="s" s="4">
        <v>119</v>
      </c>
      <c r="AC9" t="s" s="4">
        <v>150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132</v>
      </c>
      <c r="AM9" t="s" s="4">
        <v>113</v>
      </c>
      <c r="AN9" t="s" s="4">
        <v>151</v>
      </c>
      <c r="AO9" t="s" s="4">
        <v>123</v>
      </c>
      <c r="AP9" t="s" s="4">
        <v>132</v>
      </c>
      <c r="AQ9" t="s" s="4">
        <v>134</v>
      </c>
      <c r="AR9" t="s" s="4">
        <v>135</v>
      </c>
      <c r="AS9" t="s" s="4">
        <v>136</v>
      </c>
      <c r="AT9" t="s" s="4">
        <v>137</v>
      </c>
      <c r="AU9" t="s" s="4">
        <v>137</v>
      </c>
      <c r="AV9" t="s" s="4">
        <v>138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153</v>
      </c>
      <c r="J10" t="s" s="4">
        <v>115</v>
      </c>
      <c r="K10" t="s" s="4">
        <v>116</v>
      </c>
      <c r="L10" t="s" s="4">
        <v>117</v>
      </c>
      <c r="M10" t="s" s="4">
        <v>154</v>
      </c>
      <c r="N10" t="s" s="4">
        <v>119</v>
      </c>
      <c r="O10" t="s" s="4">
        <v>120</v>
      </c>
      <c r="P10" t="s" s="4">
        <v>155</v>
      </c>
      <c r="Q10" t="s" s="4">
        <v>122</v>
      </c>
      <c r="R10" t="s" s="4">
        <v>156</v>
      </c>
      <c r="S10" t="s" s="4">
        <v>157</v>
      </c>
      <c r="T10" t="s" s="4">
        <v>125</v>
      </c>
      <c r="U10" t="s" s="4">
        <v>126</v>
      </c>
      <c r="V10" t="s" s="4">
        <v>158</v>
      </c>
      <c r="W10" t="s" s="4">
        <v>149</v>
      </c>
      <c r="X10" t="s" s="4">
        <v>128</v>
      </c>
      <c r="Y10" t="s" s="4">
        <v>129</v>
      </c>
      <c r="Z10" t="s" s="4">
        <v>128</v>
      </c>
      <c r="AA10" t="s" s="4">
        <v>130</v>
      </c>
      <c r="AB10" t="s" s="4">
        <v>119</v>
      </c>
      <c r="AC10" t="s" s="4">
        <v>159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132</v>
      </c>
      <c r="AM10" t="s" s="4">
        <v>113</v>
      </c>
      <c r="AN10" t="s" s="4">
        <v>151</v>
      </c>
      <c r="AO10" t="s" s="4">
        <v>123</v>
      </c>
      <c r="AP10" t="s" s="4">
        <v>132</v>
      </c>
      <c r="AQ10" t="s" s="4">
        <v>134</v>
      </c>
      <c r="AR10" t="s" s="4">
        <v>135</v>
      </c>
      <c r="AS10" t="s" s="4">
        <v>136</v>
      </c>
      <c r="AT10" t="s" s="4">
        <v>137</v>
      </c>
      <c r="AU10" t="s" s="4">
        <v>137</v>
      </c>
      <c r="AV10" t="s" s="4">
        <v>138</v>
      </c>
    </row>
    <row r="11" ht="45.0" customHeight="true">
      <c r="A11" t="s" s="4">
        <v>160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161</v>
      </c>
      <c r="J11" t="s" s="4">
        <v>115</v>
      </c>
      <c r="K11" t="s" s="4">
        <v>162</v>
      </c>
      <c r="L11" t="s" s="4">
        <v>163</v>
      </c>
      <c r="M11" t="s" s="4">
        <v>164</v>
      </c>
      <c r="N11" t="s" s="4">
        <v>119</v>
      </c>
      <c r="O11" t="s" s="4">
        <v>120</v>
      </c>
      <c r="P11" t="s" s="4">
        <v>165</v>
      </c>
      <c r="Q11" t="s" s="4">
        <v>122</v>
      </c>
      <c r="R11" t="s" s="4">
        <v>123</v>
      </c>
      <c r="S11" t="s" s="4">
        <v>124</v>
      </c>
      <c r="T11" t="s" s="4">
        <v>125</v>
      </c>
      <c r="U11" t="s" s="4">
        <v>126</v>
      </c>
      <c r="V11" t="s" s="4">
        <v>123</v>
      </c>
      <c r="W11" t="s" s="4">
        <v>127</v>
      </c>
      <c r="X11" t="s" s="4">
        <v>128</v>
      </c>
      <c r="Y11" t="s" s="4">
        <v>129</v>
      </c>
      <c r="Z11" t="s" s="4">
        <v>128</v>
      </c>
      <c r="AA11" t="s" s="4">
        <v>130</v>
      </c>
      <c r="AB11" t="s" s="4">
        <v>119</v>
      </c>
      <c r="AC11" t="s" s="4">
        <v>131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132</v>
      </c>
      <c r="AM11" t="s" s="4">
        <v>113</v>
      </c>
      <c r="AN11" t="s" s="4">
        <v>166</v>
      </c>
      <c r="AO11" t="s" s="4">
        <v>123</v>
      </c>
      <c r="AP11" t="s" s="4">
        <v>132</v>
      </c>
      <c r="AQ11" t="s" s="4">
        <v>134</v>
      </c>
      <c r="AR11" t="s" s="4">
        <v>135</v>
      </c>
      <c r="AS11" t="s" s="4">
        <v>136</v>
      </c>
      <c r="AT11" t="s" s="4">
        <v>137</v>
      </c>
      <c r="AU11" t="s" s="4">
        <v>137</v>
      </c>
      <c r="AV11" t="s" s="4">
        <v>138</v>
      </c>
    </row>
    <row r="12" ht="45.0" customHeight="true">
      <c r="A12" t="s" s="4">
        <v>167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168</v>
      </c>
      <c r="J12" t="s" s="4">
        <v>115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170</v>
      </c>
      <c r="Q12" t="s" s="4">
        <v>122</v>
      </c>
      <c r="R12" t="s" s="4">
        <v>171</v>
      </c>
      <c r="S12" t="s" s="4">
        <v>172</v>
      </c>
      <c r="T12" t="s" s="4">
        <v>125</v>
      </c>
      <c r="U12" t="s" s="4">
        <v>126</v>
      </c>
      <c r="V12" t="s" s="4">
        <v>173</v>
      </c>
      <c r="W12" t="s" s="4">
        <v>149</v>
      </c>
      <c r="X12" t="s" s="4">
        <v>128</v>
      </c>
      <c r="Y12" t="s" s="4">
        <v>129</v>
      </c>
      <c r="Z12" t="s" s="4">
        <v>128</v>
      </c>
      <c r="AA12" t="s" s="4">
        <v>130</v>
      </c>
      <c r="AB12" t="s" s="4">
        <v>119</v>
      </c>
      <c r="AC12" t="s" s="4">
        <v>131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132</v>
      </c>
      <c r="AM12" t="s" s="4">
        <v>113</v>
      </c>
      <c r="AN12" t="s" s="4">
        <v>151</v>
      </c>
      <c r="AO12" t="s" s="4">
        <v>174</v>
      </c>
      <c r="AP12" t="s" s="4">
        <v>175</v>
      </c>
      <c r="AQ12" t="s" s="4">
        <v>134</v>
      </c>
      <c r="AR12" t="s" s="4">
        <v>135</v>
      </c>
      <c r="AS12" t="s" s="4">
        <v>136</v>
      </c>
      <c r="AT12" t="s" s="4">
        <v>137</v>
      </c>
      <c r="AU12" t="s" s="4">
        <v>137</v>
      </c>
      <c r="AV12" t="s" s="4">
        <v>138</v>
      </c>
    </row>
    <row r="13" ht="45.0" customHeight="true">
      <c r="A13" t="s" s="4">
        <v>176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177</v>
      </c>
      <c r="J13" t="s" s="4">
        <v>115</v>
      </c>
      <c r="K13" t="s" s="4">
        <v>116</v>
      </c>
      <c r="L13" t="s" s="4">
        <v>117</v>
      </c>
      <c r="M13" t="s" s="4">
        <v>178</v>
      </c>
      <c r="N13" t="s" s="4">
        <v>119</v>
      </c>
      <c r="O13" t="s" s="4">
        <v>120</v>
      </c>
      <c r="P13" t="s" s="4">
        <v>179</v>
      </c>
      <c r="Q13" t="s" s="4">
        <v>122</v>
      </c>
      <c r="R13" t="s" s="4">
        <v>180</v>
      </c>
      <c r="S13" t="s" s="4">
        <v>124</v>
      </c>
      <c r="T13" t="s" s="4">
        <v>125</v>
      </c>
      <c r="U13" t="s" s="4">
        <v>126</v>
      </c>
      <c r="V13" t="s" s="4">
        <v>181</v>
      </c>
      <c r="W13" t="s" s="4">
        <v>182</v>
      </c>
      <c r="X13" t="s" s="4">
        <v>128</v>
      </c>
      <c r="Y13" t="s" s="4">
        <v>183</v>
      </c>
      <c r="Z13" t="s" s="4">
        <v>184</v>
      </c>
      <c r="AA13" t="s" s="4">
        <v>130</v>
      </c>
      <c r="AB13" t="s" s="4">
        <v>119</v>
      </c>
      <c r="AC13" t="s" s="4">
        <v>185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132</v>
      </c>
      <c r="AM13" t="s" s="4">
        <v>113</v>
      </c>
      <c r="AN13" t="s" s="4">
        <v>151</v>
      </c>
      <c r="AO13" t="s" s="4">
        <v>123</v>
      </c>
      <c r="AP13" t="s" s="4">
        <v>132</v>
      </c>
      <c r="AQ13" t="s" s="4">
        <v>134</v>
      </c>
      <c r="AR13" t="s" s="4">
        <v>135</v>
      </c>
      <c r="AS13" t="s" s="4">
        <v>136</v>
      </c>
      <c r="AT13" t="s" s="4">
        <v>137</v>
      </c>
      <c r="AU13" t="s" s="4">
        <v>137</v>
      </c>
      <c r="AV13" t="s" s="4">
        <v>138</v>
      </c>
    </row>
    <row r="14" ht="45.0" customHeight="true">
      <c r="A14" t="s" s="4">
        <v>186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187</v>
      </c>
      <c r="J14" t="s" s="4">
        <v>115</v>
      </c>
      <c r="K14" t="s" s="4">
        <v>116</v>
      </c>
      <c r="L14" t="s" s="4">
        <v>117</v>
      </c>
      <c r="M14" t="s" s="4">
        <v>188</v>
      </c>
      <c r="N14" t="s" s="4">
        <v>119</v>
      </c>
      <c r="O14" t="s" s="4">
        <v>120</v>
      </c>
      <c r="P14" t="s" s="4">
        <v>189</v>
      </c>
      <c r="Q14" t="s" s="4">
        <v>122</v>
      </c>
      <c r="R14" t="s" s="4">
        <v>180</v>
      </c>
      <c r="S14" t="s" s="4">
        <v>190</v>
      </c>
      <c r="T14" t="s" s="4">
        <v>125</v>
      </c>
      <c r="U14" t="s" s="4">
        <v>126</v>
      </c>
      <c r="V14" t="s" s="4">
        <v>191</v>
      </c>
      <c r="W14" t="s" s="4">
        <v>182</v>
      </c>
      <c r="X14" t="s" s="4">
        <v>128</v>
      </c>
      <c r="Y14" t="s" s="4">
        <v>183</v>
      </c>
      <c r="Z14" t="s" s="4">
        <v>184</v>
      </c>
      <c r="AA14" t="s" s="4">
        <v>130</v>
      </c>
      <c r="AB14" t="s" s="4">
        <v>119</v>
      </c>
      <c r="AC14" t="s" s="4">
        <v>192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132</v>
      </c>
      <c r="AM14" t="s" s="4">
        <v>113</v>
      </c>
      <c r="AN14" t="s" s="4">
        <v>151</v>
      </c>
      <c r="AO14" t="s" s="4">
        <v>123</v>
      </c>
      <c r="AP14" t="s" s="4">
        <v>132</v>
      </c>
      <c r="AQ14" t="s" s="4">
        <v>134</v>
      </c>
      <c r="AR14" t="s" s="4">
        <v>135</v>
      </c>
      <c r="AS14" t="s" s="4">
        <v>136</v>
      </c>
      <c r="AT14" t="s" s="4">
        <v>137</v>
      </c>
      <c r="AU14" t="s" s="4">
        <v>137</v>
      </c>
      <c r="AV14" t="s" s="4">
        <v>138</v>
      </c>
    </row>
    <row r="15" ht="45.0" customHeight="true">
      <c r="A15" t="s" s="4">
        <v>193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194</v>
      </c>
      <c r="J15" t="s" s="4">
        <v>115</v>
      </c>
      <c r="K15" t="s" s="4">
        <v>116</v>
      </c>
      <c r="L15" t="s" s="4">
        <v>117</v>
      </c>
      <c r="M15" t="s" s="4">
        <v>195</v>
      </c>
      <c r="N15" t="s" s="4">
        <v>119</v>
      </c>
      <c r="O15" t="s" s="4">
        <v>120</v>
      </c>
      <c r="P15" t="s" s="4">
        <v>189</v>
      </c>
      <c r="Q15" t="s" s="4">
        <v>122</v>
      </c>
      <c r="R15" t="s" s="4">
        <v>196</v>
      </c>
      <c r="S15" t="s" s="4">
        <v>197</v>
      </c>
      <c r="T15" t="s" s="4">
        <v>125</v>
      </c>
      <c r="U15" t="s" s="4">
        <v>126</v>
      </c>
      <c r="V15" t="s" s="4">
        <v>173</v>
      </c>
      <c r="W15" t="s" s="4">
        <v>149</v>
      </c>
      <c r="X15" t="s" s="4">
        <v>128</v>
      </c>
      <c r="Y15" t="s" s="4">
        <v>129</v>
      </c>
      <c r="Z15" t="s" s="4">
        <v>128</v>
      </c>
      <c r="AA15" t="s" s="4">
        <v>130</v>
      </c>
      <c r="AB15" t="s" s="4">
        <v>119</v>
      </c>
      <c r="AC15" t="s" s="4">
        <v>131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132</v>
      </c>
      <c r="AM15" t="s" s="4">
        <v>113</v>
      </c>
      <c r="AN15" t="s" s="4">
        <v>198</v>
      </c>
      <c r="AO15" t="s" s="4">
        <v>123</v>
      </c>
      <c r="AP15" t="s" s="4">
        <v>132</v>
      </c>
      <c r="AQ15" t="s" s="4">
        <v>134</v>
      </c>
      <c r="AR15" t="s" s="4">
        <v>135</v>
      </c>
      <c r="AS15" t="s" s="4">
        <v>136</v>
      </c>
      <c r="AT15" t="s" s="4">
        <v>137</v>
      </c>
      <c r="AU15" t="s" s="4">
        <v>137</v>
      </c>
      <c r="AV15" t="s" s="4">
        <v>138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111</v>
      </c>
      <c r="E16" t="s" s="4">
        <v>140</v>
      </c>
      <c r="F16" t="s" s="4">
        <v>200</v>
      </c>
      <c r="G16" t="s" s="4">
        <v>201</v>
      </c>
      <c r="H16" t="s" s="4">
        <v>201</v>
      </c>
      <c r="I16" t="s" s="4">
        <v>202</v>
      </c>
      <c r="J16" t="s" s="4">
        <v>115</v>
      </c>
      <c r="K16" t="s" s="4">
        <v>116</v>
      </c>
      <c r="L16" t="s" s="4">
        <v>117</v>
      </c>
      <c r="M16" t="s" s="4">
        <v>203</v>
      </c>
      <c r="N16" t="s" s="4">
        <v>119</v>
      </c>
      <c r="O16" t="s" s="4">
        <v>120</v>
      </c>
      <c r="P16" t="s" s="4">
        <v>204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123</v>
      </c>
      <c r="W16" t="s" s="4">
        <v>127</v>
      </c>
      <c r="X16" t="s" s="4">
        <v>128</v>
      </c>
      <c r="Y16" t="s" s="4">
        <v>129</v>
      </c>
      <c r="Z16" t="s" s="4">
        <v>128</v>
      </c>
      <c r="AA16" t="s" s="4">
        <v>130</v>
      </c>
      <c r="AB16" t="s" s="4">
        <v>119</v>
      </c>
      <c r="AC16" t="s" s="4">
        <v>205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132</v>
      </c>
      <c r="AM16" t="s" s="4">
        <v>113</v>
      </c>
      <c r="AN16" t="s" s="4">
        <v>151</v>
      </c>
      <c r="AO16" t="s" s="4">
        <v>123</v>
      </c>
      <c r="AP16" t="s" s="4">
        <v>132</v>
      </c>
      <c r="AQ16" t="s" s="4">
        <v>134</v>
      </c>
      <c r="AR16" t="s" s="4">
        <v>135</v>
      </c>
      <c r="AS16" t="s" s="4">
        <v>136</v>
      </c>
      <c r="AT16" t="s" s="4">
        <v>137</v>
      </c>
      <c r="AU16" t="s" s="4">
        <v>137</v>
      </c>
      <c r="AV16" t="s" s="4">
        <v>138</v>
      </c>
    </row>
    <row r="17" ht="45.0" customHeight="true">
      <c r="A17" t="s" s="4">
        <v>206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207</v>
      </c>
      <c r="J17" t="s" s="4">
        <v>115</v>
      </c>
      <c r="K17" t="s" s="4">
        <v>116</v>
      </c>
      <c r="L17" t="s" s="4">
        <v>117</v>
      </c>
      <c r="M17" t="s" s="4">
        <v>208</v>
      </c>
      <c r="N17" t="s" s="4">
        <v>119</v>
      </c>
      <c r="O17" t="s" s="4">
        <v>120</v>
      </c>
      <c r="P17" t="s" s="4">
        <v>209</v>
      </c>
      <c r="Q17" t="s" s="4">
        <v>122</v>
      </c>
      <c r="R17" t="s" s="4">
        <v>210</v>
      </c>
      <c r="S17" t="s" s="4">
        <v>211</v>
      </c>
      <c r="T17" t="s" s="4">
        <v>125</v>
      </c>
      <c r="U17" t="s" s="4">
        <v>126</v>
      </c>
      <c r="V17" t="s" s="4">
        <v>210</v>
      </c>
      <c r="W17" t="s" s="4">
        <v>149</v>
      </c>
      <c r="X17" t="s" s="4">
        <v>128</v>
      </c>
      <c r="Y17" t="s" s="4">
        <v>129</v>
      </c>
      <c r="Z17" t="s" s="4">
        <v>128</v>
      </c>
      <c r="AA17" t="s" s="4">
        <v>130</v>
      </c>
      <c r="AB17" t="s" s="4">
        <v>119</v>
      </c>
      <c r="AC17" t="s" s="4">
        <v>131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132</v>
      </c>
      <c r="AM17" t="s" s="4">
        <v>113</v>
      </c>
      <c r="AN17" t="s" s="4">
        <v>212</v>
      </c>
      <c r="AO17" t="s" s="4">
        <v>123</v>
      </c>
      <c r="AP17" t="s" s="4">
        <v>132</v>
      </c>
      <c r="AQ17" t="s" s="4">
        <v>134</v>
      </c>
      <c r="AR17" t="s" s="4">
        <v>135</v>
      </c>
      <c r="AS17" t="s" s="4">
        <v>136</v>
      </c>
      <c r="AT17" t="s" s="4">
        <v>137</v>
      </c>
      <c r="AU17" t="s" s="4">
        <v>137</v>
      </c>
      <c r="AV17" t="s" s="4">
        <v>138</v>
      </c>
    </row>
    <row r="18" ht="45.0" customHeight="true">
      <c r="A18" t="s" s="4">
        <v>213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214</v>
      </c>
      <c r="J18" t="s" s="4">
        <v>115</v>
      </c>
      <c r="K18" t="s" s="4">
        <v>116</v>
      </c>
      <c r="L18" t="s" s="4">
        <v>117</v>
      </c>
      <c r="M18" t="s" s="4">
        <v>215</v>
      </c>
      <c r="N18" t="s" s="4">
        <v>119</v>
      </c>
      <c r="O18" t="s" s="4">
        <v>120</v>
      </c>
      <c r="P18" t="s" s="4">
        <v>216</v>
      </c>
      <c r="Q18" t="s" s="4">
        <v>122</v>
      </c>
      <c r="R18" t="s" s="4">
        <v>180</v>
      </c>
      <c r="S18" t="s" s="4">
        <v>217</v>
      </c>
      <c r="T18" t="s" s="4">
        <v>125</v>
      </c>
      <c r="U18" t="s" s="4">
        <v>126</v>
      </c>
      <c r="V18" t="s" s="4">
        <v>191</v>
      </c>
      <c r="W18" t="s" s="4">
        <v>182</v>
      </c>
      <c r="X18" t="s" s="4">
        <v>128</v>
      </c>
      <c r="Y18" t="s" s="4">
        <v>183</v>
      </c>
      <c r="Z18" t="s" s="4">
        <v>184</v>
      </c>
      <c r="AA18" t="s" s="4">
        <v>130</v>
      </c>
      <c r="AB18" t="s" s="4">
        <v>119</v>
      </c>
      <c r="AC18" t="s" s="4">
        <v>192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132</v>
      </c>
      <c r="AM18" t="s" s="4">
        <v>113</v>
      </c>
      <c r="AN18" t="s" s="4">
        <v>151</v>
      </c>
      <c r="AO18" t="s" s="4">
        <v>218</v>
      </c>
      <c r="AP18" t="s" s="4">
        <v>132</v>
      </c>
      <c r="AQ18" t="s" s="4">
        <v>134</v>
      </c>
      <c r="AR18" t="s" s="4">
        <v>135</v>
      </c>
      <c r="AS18" t="s" s="4">
        <v>136</v>
      </c>
      <c r="AT18" t="s" s="4">
        <v>137</v>
      </c>
      <c r="AU18" t="s" s="4">
        <v>137</v>
      </c>
      <c r="AV18" t="s" s="4">
        <v>138</v>
      </c>
    </row>
    <row r="19" ht="45.0" customHeight="true">
      <c r="A19" t="s" s="4">
        <v>219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220</v>
      </c>
      <c r="J19" t="s" s="4">
        <v>115</v>
      </c>
      <c r="K19" t="s" s="4">
        <v>116</v>
      </c>
      <c r="L19" t="s" s="4">
        <v>117</v>
      </c>
      <c r="M19" t="s" s="4">
        <v>221</v>
      </c>
      <c r="N19" t="s" s="4">
        <v>119</v>
      </c>
      <c r="O19" t="s" s="4">
        <v>120</v>
      </c>
      <c r="P19" t="s" s="4">
        <v>209</v>
      </c>
      <c r="Q19" t="s" s="4">
        <v>122</v>
      </c>
      <c r="R19" t="s" s="4">
        <v>222</v>
      </c>
      <c r="S19" t="s" s="4">
        <v>223</v>
      </c>
      <c r="T19" t="s" s="4">
        <v>125</v>
      </c>
      <c r="U19" t="s" s="4">
        <v>126</v>
      </c>
      <c r="V19" t="s" s="4">
        <v>224</v>
      </c>
      <c r="W19" t="s" s="4">
        <v>182</v>
      </c>
      <c r="X19" t="s" s="4">
        <v>128</v>
      </c>
      <c r="Y19" t="s" s="4">
        <v>183</v>
      </c>
      <c r="Z19" t="s" s="4">
        <v>184</v>
      </c>
      <c r="AA19" t="s" s="4">
        <v>130</v>
      </c>
      <c r="AB19" t="s" s="4">
        <v>119</v>
      </c>
      <c r="AC19" t="s" s="4">
        <v>225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132</v>
      </c>
      <c r="AM19" t="s" s="4">
        <v>113</v>
      </c>
      <c r="AN19" t="s" s="4">
        <v>226</v>
      </c>
      <c r="AO19" t="s" s="4">
        <v>227</v>
      </c>
      <c r="AP19" t="s" s="4">
        <v>228</v>
      </c>
      <c r="AQ19" t="s" s="4">
        <v>134</v>
      </c>
      <c r="AR19" t="s" s="4">
        <v>135</v>
      </c>
      <c r="AS19" t="s" s="4">
        <v>136</v>
      </c>
      <c r="AT19" t="s" s="4">
        <v>137</v>
      </c>
      <c r="AU19" t="s" s="4">
        <v>137</v>
      </c>
      <c r="AV19" t="s" s="4">
        <v>138</v>
      </c>
    </row>
    <row r="20" ht="45.0" customHeight="true">
      <c r="A20" t="s" s="4">
        <v>229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230</v>
      </c>
      <c r="J20" t="s" s="4">
        <v>115</v>
      </c>
      <c r="K20" t="s" s="4">
        <v>162</v>
      </c>
      <c r="L20" t="s" s="4">
        <v>163</v>
      </c>
      <c r="M20" t="s" s="4">
        <v>231</v>
      </c>
      <c r="N20" t="s" s="4">
        <v>232</v>
      </c>
      <c r="O20" t="s" s="4">
        <v>120</v>
      </c>
      <c r="P20" t="s" s="4">
        <v>233</v>
      </c>
      <c r="Q20" t="s" s="4">
        <v>122</v>
      </c>
      <c r="R20" t="s" s="4">
        <v>234</v>
      </c>
      <c r="S20" t="s" s="4">
        <v>235</v>
      </c>
      <c r="T20" t="s" s="4">
        <v>125</v>
      </c>
      <c r="U20" t="s" s="4">
        <v>126</v>
      </c>
      <c r="V20" t="s" s="4">
        <v>236</v>
      </c>
      <c r="W20" t="s" s="4">
        <v>237</v>
      </c>
      <c r="X20" t="s" s="4">
        <v>232</v>
      </c>
      <c r="Y20" t="s" s="4">
        <v>7</v>
      </c>
      <c r="Z20" t="s" s="4">
        <v>238</v>
      </c>
      <c r="AA20" t="s" s="4">
        <v>8</v>
      </c>
      <c r="AB20" t="s" s="4">
        <v>232</v>
      </c>
      <c r="AC20" t="s" s="4">
        <v>239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132</v>
      </c>
      <c r="AM20" t="s" s="4">
        <v>113</v>
      </c>
      <c r="AN20" t="s" s="4">
        <v>240</v>
      </c>
      <c r="AO20" t="s" s="4">
        <v>123</v>
      </c>
      <c r="AP20" t="s" s="4">
        <v>132</v>
      </c>
      <c r="AQ20" t="s" s="4">
        <v>134</v>
      </c>
      <c r="AR20" t="s" s="4">
        <v>135</v>
      </c>
      <c r="AS20" t="s" s="4">
        <v>136</v>
      </c>
      <c r="AT20" t="s" s="4">
        <v>137</v>
      </c>
      <c r="AU20" t="s" s="4">
        <v>137</v>
      </c>
      <c r="AV20" t="s" s="4">
        <v>138</v>
      </c>
    </row>
    <row r="21" ht="45.0" customHeight="true">
      <c r="A21" t="s" s="4">
        <v>241</v>
      </c>
      <c r="B21" t="s" s="4">
        <v>109</v>
      </c>
      <c r="C21" t="s" s="4">
        <v>110</v>
      </c>
      <c r="D21" t="s" s="4">
        <v>111</v>
      </c>
      <c r="E21" t="s" s="4">
        <v>140</v>
      </c>
      <c r="F21" t="s" s="4">
        <v>242</v>
      </c>
      <c r="G21" t="s" s="4">
        <v>243</v>
      </c>
      <c r="H21" t="s" s="4">
        <v>244</v>
      </c>
      <c r="I21" t="s" s="4">
        <v>245</v>
      </c>
      <c r="J21" t="s" s="4">
        <v>115</v>
      </c>
      <c r="K21" t="s" s="4">
        <v>116</v>
      </c>
      <c r="L21" t="s" s="4">
        <v>117</v>
      </c>
      <c r="M21" t="s" s="4">
        <v>246</v>
      </c>
      <c r="N21" t="s" s="4">
        <v>119</v>
      </c>
      <c r="O21" t="s" s="4">
        <v>120</v>
      </c>
      <c r="P21" t="s" s="4">
        <v>247</v>
      </c>
      <c r="Q21" t="s" s="4">
        <v>122</v>
      </c>
      <c r="R21" t="s" s="4">
        <v>248</v>
      </c>
      <c r="S21" t="s" s="4">
        <v>124</v>
      </c>
      <c r="T21" t="s" s="4">
        <v>125</v>
      </c>
      <c r="U21" t="s" s="4">
        <v>126</v>
      </c>
      <c r="V21" t="s" s="4">
        <v>249</v>
      </c>
      <c r="W21" t="s" s="4">
        <v>250</v>
      </c>
      <c r="X21" t="s" s="4">
        <v>251</v>
      </c>
      <c r="Y21" t="s" s="4">
        <v>252</v>
      </c>
      <c r="Z21" t="s" s="4">
        <v>251</v>
      </c>
      <c r="AA21" t="s" s="4">
        <v>130</v>
      </c>
      <c r="AB21" t="s" s="4">
        <v>119</v>
      </c>
      <c r="AC21" t="s" s="4">
        <v>253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132</v>
      </c>
      <c r="AM21" t="s" s="4">
        <v>113</v>
      </c>
      <c r="AN21" t="s" s="4">
        <v>151</v>
      </c>
      <c r="AO21" t="s" s="4">
        <v>123</v>
      </c>
      <c r="AP21" t="s" s="4">
        <v>254</v>
      </c>
      <c r="AQ21" t="s" s="4">
        <v>134</v>
      </c>
      <c r="AR21" t="s" s="4">
        <v>135</v>
      </c>
      <c r="AS21" t="s" s="4">
        <v>136</v>
      </c>
      <c r="AT21" t="s" s="4">
        <v>137</v>
      </c>
      <c r="AU21" t="s" s="4">
        <v>137</v>
      </c>
      <c r="AV21" t="s" s="4">
        <v>138</v>
      </c>
    </row>
    <row r="22" ht="45.0" customHeight="true">
      <c r="A22" t="s" s="4">
        <v>255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256</v>
      </c>
      <c r="J22" t="s" s="4">
        <v>115</v>
      </c>
      <c r="K22" t="s" s="4">
        <v>116</v>
      </c>
      <c r="L22" t="s" s="4">
        <v>117</v>
      </c>
      <c r="M22" t="s" s="4">
        <v>257</v>
      </c>
      <c r="N22" t="s" s="4">
        <v>119</v>
      </c>
      <c r="O22" t="s" s="4">
        <v>120</v>
      </c>
      <c r="P22" t="s" s="4">
        <v>258</v>
      </c>
      <c r="Q22" t="s" s="4">
        <v>122</v>
      </c>
      <c r="R22" t="s" s="4">
        <v>259</v>
      </c>
      <c r="S22" t="s" s="4">
        <v>260</v>
      </c>
      <c r="T22" t="s" s="4">
        <v>125</v>
      </c>
      <c r="U22" t="s" s="4">
        <v>126</v>
      </c>
      <c r="V22" t="s" s="4">
        <v>261</v>
      </c>
      <c r="W22" t="s" s="4">
        <v>149</v>
      </c>
      <c r="X22" t="s" s="4">
        <v>128</v>
      </c>
      <c r="Y22" t="s" s="4">
        <v>129</v>
      </c>
      <c r="Z22" t="s" s="4">
        <v>128</v>
      </c>
      <c r="AA22" t="s" s="4">
        <v>130</v>
      </c>
      <c r="AB22" t="s" s="4">
        <v>119</v>
      </c>
      <c r="AC22" t="s" s="4">
        <v>262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132</v>
      </c>
      <c r="AM22" t="s" s="4">
        <v>113</v>
      </c>
      <c r="AN22" t="s" s="4">
        <v>151</v>
      </c>
      <c r="AO22" t="s" s="4">
        <v>123</v>
      </c>
      <c r="AP22" t="s" s="4">
        <v>263</v>
      </c>
      <c r="AQ22" t="s" s="4">
        <v>134</v>
      </c>
      <c r="AR22" t="s" s="4">
        <v>135</v>
      </c>
      <c r="AS22" t="s" s="4">
        <v>136</v>
      </c>
      <c r="AT22" t="s" s="4">
        <v>137</v>
      </c>
      <c r="AU22" t="s" s="4">
        <v>137</v>
      </c>
      <c r="AV22" t="s" s="4">
        <v>138</v>
      </c>
    </row>
    <row r="23" ht="45.0" customHeight="true">
      <c r="A23" t="s" s="4">
        <v>264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265</v>
      </c>
      <c r="J23" t="s" s="4">
        <v>115</v>
      </c>
      <c r="K23" t="s" s="4">
        <v>116</v>
      </c>
      <c r="L23" t="s" s="4">
        <v>117</v>
      </c>
      <c r="M23" t="s" s="4">
        <v>266</v>
      </c>
      <c r="N23" t="s" s="4">
        <v>119</v>
      </c>
      <c r="O23" t="s" s="4">
        <v>120</v>
      </c>
      <c r="P23" t="s" s="4">
        <v>258</v>
      </c>
      <c r="Q23" t="s" s="4">
        <v>122</v>
      </c>
      <c r="R23" t="s" s="4">
        <v>267</v>
      </c>
      <c r="S23" t="s" s="4">
        <v>268</v>
      </c>
      <c r="T23" t="s" s="4">
        <v>125</v>
      </c>
      <c r="U23" t="s" s="4">
        <v>126</v>
      </c>
      <c r="V23" t="s" s="4">
        <v>261</v>
      </c>
      <c r="W23" t="s" s="4">
        <v>149</v>
      </c>
      <c r="X23" t="s" s="4">
        <v>128</v>
      </c>
      <c r="Y23" t="s" s="4">
        <v>129</v>
      </c>
      <c r="Z23" t="s" s="4">
        <v>128</v>
      </c>
      <c r="AA23" t="s" s="4">
        <v>130</v>
      </c>
      <c r="AB23" t="s" s="4">
        <v>119</v>
      </c>
      <c r="AC23" t="s" s="4">
        <v>262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132</v>
      </c>
      <c r="AM23" t="s" s="4">
        <v>113</v>
      </c>
      <c r="AN23" t="s" s="4">
        <v>151</v>
      </c>
      <c r="AO23" t="s" s="4">
        <v>123</v>
      </c>
      <c r="AP23" t="s" s="4">
        <v>269</v>
      </c>
      <c r="AQ23" t="s" s="4">
        <v>134</v>
      </c>
      <c r="AR23" t="s" s="4">
        <v>135</v>
      </c>
      <c r="AS23" t="s" s="4">
        <v>136</v>
      </c>
      <c r="AT23" t="s" s="4">
        <v>137</v>
      </c>
      <c r="AU23" t="s" s="4">
        <v>137</v>
      </c>
      <c r="AV23" t="s" s="4">
        <v>138</v>
      </c>
    </row>
    <row r="24" ht="45.0" customHeight="true">
      <c r="A24" t="s" s="4">
        <v>270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271</v>
      </c>
      <c r="J24" t="s" s="4">
        <v>115</v>
      </c>
      <c r="K24" t="s" s="4">
        <v>116</v>
      </c>
      <c r="L24" t="s" s="4">
        <v>117</v>
      </c>
      <c r="M24" t="s" s="4">
        <v>272</v>
      </c>
      <c r="N24" t="s" s="4">
        <v>119</v>
      </c>
      <c r="O24" t="s" s="4">
        <v>120</v>
      </c>
      <c r="P24" t="s" s="4">
        <v>273</v>
      </c>
      <c r="Q24" t="s" s="4">
        <v>122</v>
      </c>
      <c r="R24" t="s" s="4">
        <v>274</v>
      </c>
      <c r="S24" t="s" s="4">
        <v>275</v>
      </c>
      <c r="T24" t="s" s="4">
        <v>125</v>
      </c>
      <c r="U24" t="s" s="4">
        <v>126</v>
      </c>
      <c r="V24" t="s" s="4">
        <v>191</v>
      </c>
      <c r="W24" t="s" s="4">
        <v>182</v>
      </c>
      <c r="X24" t="s" s="4">
        <v>184</v>
      </c>
      <c r="Y24" t="s" s="4">
        <v>183</v>
      </c>
      <c r="Z24" t="s" s="4">
        <v>184</v>
      </c>
      <c r="AA24" t="s" s="4">
        <v>130</v>
      </c>
      <c r="AB24" t="s" s="4">
        <v>119</v>
      </c>
      <c r="AC24" t="s" s="4">
        <v>192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132</v>
      </c>
      <c r="AM24" t="s" s="4">
        <v>113</v>
      </c>
      <c r="AN24" t="s" s="4">
        <v>151</v>
      </c>
      <c r="AO24" t="s" s="4">
        <v>123</v>
      </c>
      <c r="AP24" t="s" s="4">
        <v>132</v>
      </c>
      <c r="AQ24" t="s" s="4">
        <v>134</v>
      </c>
      <c r="AR24" t="s" s="4">
        <v>135</v>
      </c>
      <c r="AS24" t="s" s="4">
        <v>136</v>
      </c>
      <c r="AT24" t="s" s="4">
        <v>137</v>
      </c>
      <c r="AU24" t="s" s="4">
        <v>137</v>
      </c>
      <c r="AV24" t="s" s="4">
        <v>138</v>
      </c>
    </row>
    <row r="25" ht="45.0" customHeight="true">
      <c r="A25" t="s" s="4">
        <v>276</v>
      </c>
      <c r="B25" t="s" s="4">
        <v>109</v>
      </c>
      <c r="C25" t="s" s="4">
        <v>110</v>
      </c>
      <c r="D25" t="s" s="4">
        <v>111</v>
      </c>
      <c r="E25" t="s" s="4">
        <v>140</v>
      </c>
      <c r="F25" t="s" s="4">
        <v>277</v>
      </c>
      <c r="G25" t="s" s="4">
        <v>278</v>
      </c>
      <c r="H25" t="s" s="4">
        <v>279</v>
      </c>
      <c r="I25" t="s" s="4">
        <v>280</v>
      </c>
      <c r="J25" t="s" s="4">
        <v>115</v>
      </c>
      <c r="K25" t="s" s="4">
        <v>116</v>
      </c>
      <c r="L25" t="s" s="4">
        <v>117</v>
      </c>
      <c r="M25" t="s" s="4">
        <v>281</v>
      </c>
      <c r="N25" t="s" s="4">
        <v>119</v>
      </c>
      <c r="O25" t="s" s="4">
        <v>120</v>
      </c>
      <c r="P25" t="s" s="4">
        <v>282</v>
      </c>
      <c r="Q25" t="s" s="4">
        <v>122</v>
      </c>
      <c r="R25" t="s" s="4">
        <v>283</v>
      </c>
      <c r="S25" t="s" s="4">
        <v>284</v>
      </c>
      <c r="T25" t="s" s="4">
        <v>125</v>
      </c>
      <c r="U25" t="s" s="4">
        <v>126</v>
      </c>
      <c r="V25" t="s" s="4">
        <v>285</v>
      </c>
      <c r="W25" t="s" s="4">
        <v>149</v>
      </c>
      <c r="X25" t="s" s="4">
        <v>128</v>
      </c>
      <c r="Y25" t="s" s="4">
        <v>129</v>
      </c>
      <c r="Z25" t="s" s="4">
        <v>128</v>
      </c>
      <c r="AA25" t="s" s="4">
        <v>130</v>
      </c>
      <c r="AB25" t="s" s="4">
        <v>119</v>
      </c>
      <c r="AC25" t="s" s="4">
        <v>131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132</v>
      </c>
      <c r="AM25" t="s" s="4">
        <v>113</v>
      </c>
      <c r="AN25" t="s" s="4">
        <v>151</v>
      </c>
      <c r="AO25" t="s" s="4">
        <v>123</v>
      </c>
      <c r="AP25" t="s" s="4">
        <v>286</v>
      </c>
      <c r="AQ25" t="s" s="4">
        <v>134</v>
      </c>
      <c r="AR25" t="s" s="4">
        <v>135</v>
      </c>
      <c r="AS25" t="s" s="4">
        <v>136</v>
      </c>
      <c r="AT25" t="s" s="4">
        <v>137</v>
      </c>
      <c r="AU25" t="s" s="4">
        <v>137</v>
      </c>
      <c r="AV25" t="s" s="4">
        <v>138</v>
      </c>
    </row>
    <row r="26" ht="45.0" customHeight="true">
      <c r="A26" t="s" s="4">
        <v>287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288</v>
      </c>
      <c r="J26" t="s" s="4">
        <v>115</v>
      </c>
      <c r="K26" t="s" s="4">
        <v>116</v>
      </c>
      <c r="L26" t="s" s="4">
        <v>117</v>
      </c>
      <c r="M26" t="s" s="4">
        <v>289</v>
      </c>
      <c r="N26" t="s" s="4">
        <v>119</v>
      </c>
      <c r="O26" t="s" s="4">
        <v>120</v>
      </c>
      <c r="P26" t="s" s="4">
        <v>290</v>
      </c>
      <c r="Q26" t="s" s="4">
        <v>122</v>
      </c>
      <c r="R26" t="s" s="4">
        <v>291</v>
      </c>
      <c r="S26" t="s" s="4">
        <v>292</v>
      </c>
      <c r="T26" t="s" s="4">
        <v>125</v>
      </c>
      <c r="U26" t="s" s="4">
        <v>126</v>
      </c>
      <c r="V26" t="s" s="4">
        <v>184</v>
      </c>
      <c r="W26" t="s" s="4">
        <v>182</v>
      </c>
      <c r="X26" t="s" s="4">
        <v>128</v>
      </c>
      <c r="Y26" t="s" s="4">
        <v>183</v>
      </c>
      <c r="Z26" t="s" s="4">
        <v>184</v>
      </c>
      <c r="AA26" t="s" s="4">
        <v>130</v>
      </c>
      <c r="AB26" t="s" s="4">
        <v>119</v>
      </c>
      <c r="AC26" t="s" s="4">
        <v>293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132</v>
      </c>
      <c r="AM26" t="s" s="4">
        <v>113</v>
      </c>
      <c r="AN26" t="s" s="4">
        <v>151</v>
      </c>
      <c r="AO26" t="s" s="4">
        <v>123</v>
      </c>
      <c r="AP26" t="s" s="4">
        <v>132</v>
      </c>
      <c r="AQ26" t="s" s="4">
        <v>134</v>
      </c>
      <c r="AR26" t="s" s="4">
        <v>135</v>
      </c>
      <c r="AS26" t="s" s="4">
        <v>136</v>
      </c>
      <c r="AT26" t="s" s="4">
        <v>137</v>
      </c>
      <c r="AU26" t="s" s="4">
        <v>137</v>
      </c>
      <c r="AV26" t="s" s="4">
        <v>138</v>
      </c>
    </row>
    <row r="27" ht="45.0" customHeight="true">
      <c r="A27" t="s" s="4">
        <v>294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295</v>
      </c>
      <c r="J27" t="s" s="4">
        <v>115</v>
      </c>
      <c r="K27" t="s" s="4">
        <v>116</v>
      </c>
      <c r="L27" t="s" s="4">
        <v>117</v>
      </c>
      <c r="M27" t="s" s="4">
        <v>296</v>
      </c>
      <c r="N27" t="s" s="4">
        <v>119</v>
      </c>
      <c r="O27" t="s" s="4">
        <v>120</v>
      </c>
      <c r="P27" t="s" s="4">
        <v>297</v>
      </c>
      <c r="Q27" t="s" s="4">
        <v>122</v>
      </c>
      <c r="R27" t="s" s="4">
        <v>298</v>
      </c>
      <c r="S27" t="s" s="4">
        <v>299</v>
      </c>
      <c r="T27" t="s" s="4">
        <v>125</v>
      </c>
      <c r="U27" t="s" s="4">
        <v>126</v>
      </c>
      <c r="V27" t="s" s="4">
        <v>300</v>
      </c>
      <c r="W27" t="s" s="4">
        <v>301</v>
      </c>
      <c r="X27" t="s" s="4">
        <v>128</v>
      </c>
      <c r="Y27" t="s" s="4">
        <v>302</v>
      </c>
      <c r="Z27" t="s" s="4">
        <v>303</v>
      </c>
      <c r="AA27" t="s" s="4">
        <v>130</v>
      </c>
      <c r="AB27" t="s" s="4">
        <v>119</v>
      </c>
      <c r="AC27" t="s" s="4">
        <v>304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132</v>
      </c>
      <c r="AM27" t="s" s="4">
        <v>113</v>
      </c>
      <c r="AN27" t="s" s="4">
        <v>151</v>
      </c>
      <c r="AO27" t="s" s="4">
        <v>123</v>
      </c>
      <c r="AP27" t="s" s="4">
        <v>132</v>
      </c>
      <c r="AQ27" t="s" s="4">
        <v>134</v>
      </c>
      <c r="AR27" t="s" s="4">
        <v>135</v>
      </c>
      <c r="AS27" t="s" s="4">
        <v>136</v>
      </c>
      <c r="AT27" t="s" s="4">
        <v>137</v>
      </c>
      <c r="AU27" t="s" s="4">
        <v>137</v>
      </c>
      <c r="AV27" t="s" s="4">
        <v>138</v>
      </c>
    </row>
    <row r="28" ht="45.0" customHeight="true">
      <c r="A28" t="s" s="4">
        <v>305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306</v>
      </c>
      <c r="J28" t="s" s="4">
        <v>115</v>
      </c>
      <c r="K28" t="s" s="4">
        <v>116</v>
      </c>
      <c r="L28" t="s" s="4">
        <v>117</v>
      </c>
      <c r="M28" t="s" s="4">
        <v>307</v>
      </c>
      <c r="N28" t="s" s="4">
        <v>119</v>
      </c>
      <c r="O28" t="s" s="4">
        <v>120</v>
      </c>
      <c r="P28" t="s" s="4">
        <v>308</v>
      </c>
      <c r="Q28" t="s" s="4">
        <v>122</v>
      </c>
      <c r="R28" t="s" s="4">
        <v>309</v>
      </c>
      <c r="S28" t="s" s="4">
        <v>310</v>
      </c>
      <c r="T28" t="s" s="4">
        <v>125</v>
      </c>
      <c r="U28" t="s" s="4">
        <v>126</v>
      </c>
      <c r="V28" t="s" s="4">
        <v>173</v>
      </c>
      <c r="W28" t="s" s="4">
        <v>149</v>
      </c>
      <c r="X28" t="s" s="4">
        <v>128</v>
      </c>
      <c r="Y28" t="s" s="4">
        <v>129</v>
      </c>
      <c r="Z28" t="s" s="4">
        <v>128</v>
      </c>
      <c r="AA28" t="s" s="4">
        <v>130</v>
      </c>
      <c r="AB28" t="s" s="4">
        <v>119</v>
      </c>
      <c r="AC28" t="s" s="4">
        <v>131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132</v>
      </c>
      <c r="AM28" t="s" s="4">
        <v>113</v>
      </c>
      <c r="AN28" t="s" s="4">
        <v>151</v>
      </c>
      <c r="AO28" t="s" s="4">
        <v>123</v>
      </c>
      <c r="AP28" t="s" s="4">
        <v>132</v>
      </c>
      <c r="AQ28" t="s" s="4">
        <v>134</v>
      </c>
      <c r="AR28" t="s" s="4">
        <v>135</v>
      </c>
      <c r="AS28" t="s" s="4">
        <v>136</v>
      </c>
      <c r="AT28" t="s" s="4">
        <v>137</v>
      </c>
      <c r="AU28" t="s" s="4">
        <v>137</v>
      </c>
      <c r="AV28" t="s" s="4">
        <v>138</v>
      </c>
    </row>
    <row r="29" ht="45.0" customHeight="true">
      <c r="A29" t="s" s="4">
        <v>311</v>
      </c>
      <c r="B29" t="s" s="4">
        <v>109</v>
      </c>
      <c r="C29" t="s" s="4">
        <v>110</v>
      </c>
      <c r="D29" t="s" s="4">
        <v>111</v>
      </c>
      <c r="E29" t="s" s="4">
        <v>140</v>
      </c>
      <c r="F29" t="s" s="4">
        <v>312</v>
      </c>
      <c r="G29" t="s" s="4">
        <v>313</v>
      </c>
      <c r="H29" t="s" s="4">
        <v>313</v>
      </c>
      <c r="I29" t="s" s="4">
        <v>314</v>
      </c>
      <c r="J29" t="s" s="4">
        <v>115</v>
      </c>
      <c r="K29" t="s" s="4">
        <v>116</v>
      </c>
      <c r="L29" t="s" s="4">
        <v>117</v>
      </c>
      <c r="M29" t="s" s="4">
        <v>315</v>
      </c>
      <c r="N29" t="s" s="4">
        <v>119</v>
      </c>
      <c r="O29" t="s" s="4">
        <v>120</v>
      </c>
      <c r="P29" t="s" s="4">
        <v>316</v>
      </c>
      <c r="Q29" t="s" s="4">
        <v>122</v>
      </c>
      <c r="R29" t="s" s="4">
        <v>317</v>
      </c>
      <c r="S29" t="s" s="4">
        <v>147</v>
      </c>
      <c r="T29" t="s" s="4">
        <v>125</v>
      </c>
      <c r="U29" t="s" s="4">
        <v>126</v>
      </c>
      <c r="V29" t="s" s="4">
        <v>318</v>
      </c>
      <c r="W29" t="s" s="4">
        <v>182</v>
      </c>
      <c r="X29" t="s" s="4">
        <v>128</v>
      </c>
      <c r="Y29" t="s" s="4">
        <v>183</v>
      </c>
      <c r="Z29" t="s" s="4">
        <v>184</v>
      </c>
      <c r="AA29" t="s" s="4">
        <v>130</v>
      </c>
      <c r="AB29" t="s" s="4">
        <v>119</v>
      </c>
      <c r="AC29" t="s" s="4">
        <v>225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113</v>
      </c>
      <c r="AL29" t="s" s="4">
        <v>132</v>
      </c>
      <c r="AM29" t="s" s="4">
        <v>113</v>
      </c>
      <c r="AN29" t="s" s="4">
        <v>151</v>
      </c>
      <c r="AO29" t="s" s="4">
        <v>123</v>
      </c>
      <c r="AP29" t="s" s="4">
        <v>132</v>
      </c>
      <c r="AQ29" t="s" s="4">
        <v>134</v>
      </c>
      <c r="AR29" t="s" s="4">
        <v>135</v>
      </c>
      <c r="AS29" t="s" s="4">
        <v>136</v>
      </c>
      <c r="AT29" t="s" s="4">
        <v>137</v>
      </c>
      <c r="AU29" t="s" s="4">
        <v>137</v>
      </c>
      <c r="AV29" t="s" s="4">
        <v>138</v>
      </c>
    </row>
    <row r="30" ht="45.0" customHeight="true">
      <c r="A30" t="s" s="4">
        <v>319</v>
      </c>
      <c r="B30" t="s" s="4">
        <v>109</v>
      </c>
      <c r="C30" t="s" s="4">
        <v>110</v>
      </c>
      <c r="D30" t="s" s="4">
        <v>111</v>
      </c>
      <c r="E30" t="s" s="4">
        <v>140</v>
      </c>
      <c r="F30" t="s" s="4">
        <v>320</v>
      </c>
      <c r="G30" t="s" s="4">
        <v>321</v>
      </c>
      <c r="H30" t="s" s="4">
        <v>321</v>
      </c>
      <c r="I30" t="s" s="4">
        <v>322</v>
      </c>
      <c r="J30" t="s" s="4">
        <v>115</v>
      </c>
      <c r="K30" t="s" s="4">
        <v>116</v>
      </c>
      <c r="L30" t="s" s="4">
        <v>117</v>
      </c>
      <c r="M30" t="s" s="4">
        <v>323</v>
      </c>
      <c r="N30" t="s" s="4">
        <v>119</v>
      </c>
      <c r="O30" t="s" s="4">
        <v>120</v>
      </c>
      <c r="P30" t="s" s="4">
        <v>297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324</v>
      </c>
      <c r="V30" t="s" s="4">
        <v>123</v>
      </c>
      <c r="W30" t="s" s="4">
        <v>127</v>
      </c>
      <c r="X30" t="s" s="4">
        <v>128</v>
      </c>
      <c r="Y30" t="s" s="4">
        <v>129</v>
      </c>
      <c r="Z30" t="s" s="4">
        <v>128</v>
      </c>
      <c r="AA30" t="s" s="4">
        <v>130</v>
      </c>
      <c r="AB30" t="s" s="4">
        <v>119</v>
      </c>
      <c r="AC30" t="s" s="4">
        <v>131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132</v>
      </c>
      <c r="AM30" t="s" s="4">
        <v>113</v>
      </c>
      <c r="AN30" t="s" s="4">
        <v>151</v>
      </c>
      <c r="AO30" t="s" s="4">
        <v>123</v>
      </c>
      <c r="AP30" t="s" s="4">
        <v>132</v>
      </c>
      <c r="AQ30" t="s" s="4">
        <v>134</v>
      </c>
      <c r="AR30" t="s" s="4">
        <v>135</v>
      </c>
      <c r="AS30" t="s" s="4">
        <v>136</v>
      </c>
      <c r="AT30" t="s" s="4">
        <v>137</v>
      </c>
      <c r="AU30" t="s" s="4">
        <v>137</v>
      </c>
      <c r="AV30" t="s" s="4">
        <v>138</v>
      </c>
    </row>
    <row r="31" ht="45.0" customHeight="true">
      <c r="A31" t="s" s="4">
        <v>325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326</v>
      </c>
      <c r="J31" t="s" s="4">
        <v>115</v>
      </c>
      <c r="K31" t="s" s="4">
        <v>116</v>
      </c>
      <c r="L31" t="s" s="4">
        <v>117</v>
      </c>
      <c r="M31" t="s" s="4">
        <v>327</v>
      </c>
      <c r="N31" t="s" s="4">
        <v>119</v>
      </c>
      <c r="O31" t="s" s="4">
        <v>120</v>
      </c>
      <c r="P31" t="s" s="4">
        <v>297</v>
      </c>
      <c r="Q31" t="s" s="4">
        <v>122</v>
      </c>
      <c r="R31" t="s" s="4">
        <v>123</v>
      </c>
      <c r="S31" t="s" s="4">
        <v>124</v>
      </c>
      <c r="T31" t="s" s="4">
        <v>125</v>
      </c>
      <c r="U31" t="s" s="4">
        <v>126</v>
      </c>
      <c r="V31" t="s" s="4">
        <v>123</v>
      </c>
      <c r="W31" t="s" s="4">
        <v>127</v>
      </c>
      <c r="X31" t="s" s="4">
        <v>128</v>
      </c>
      <c r="Y31" t="s" s="4">
        <v>129</v>
      </c>
      <c r="Z31" t="s" s="4">
        <v>128</v>
      </c>
      <c r="AA31" t="s" s="4">
        <v>130</v>
      </c>
      <c r="AB31" t="s" s="4">
        <v>119</v>
      </c>
      <c r="AC31" t="s" s="4">
        <v>328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132</v>
      </c>
      <c r="AM31" t="s" s="4">
        <v>113</v>
      </c>
      <c r="AN31" t="s" s="4">
        <v>151</v>
      </c>
      <c r="AO31" t="s" s="4">
        <v>123</v>
      </c>
      <c r="AP31" t="s" s="4">
        <v>132</v>
      </c>
      <c r="AQ31" t="s" s="4">
        <v>134</v>
      </c>
      <c r="AR31" t="s" s="4">
        <v>135</v>
      </c>
      <c r="AS31" t="s" s="4">
        <v>136</v>
      </c>
      <c r="AT31" t="s" s="4">
        <v>137</v>
      </c>
      <c r="AU31" t="s" s="4">
        <v>137</v>
      </c>
      <c r="AV31" t="s" s="4">
        <v>138</v>
      </c>
    </row>
    <row r="32" ht="45.0" customHeight="true">
      <c r="A32" t="s" s="4">
        <v>329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330</v>
      </c>
      <c r="J32" t="s" s="4">
        <v>115</v>
      </c>
      <c r="K32" t="s" s="4">
        <v>116</v>
      </c>
      <c r="L32" t="s" s="4">
        <v>117</v>
      </c>
      <c r="M32" t="s" s="4">
        <v>331</v>
      </c>
      <c r="N32" t="s" s="4">
        <v>119</v>
      </c>
      <c r="O32" t="s" s="4">
        <v>120</v>
      </c>
      <c r="P32" t="s" s="4">
        <v>332</v>
      </c>
      <c r="Q32" t="s" s="4">
        <v>122</v>
      </c>
      <c r="R32" t="s" s="4">
        <v>180</v>
      </c>
      <c r="S32" t="s" s="4">
        <v>333</v>
      </c>
      <c r="T32" t="s" s="4">
        <v>125</v>
      </c>
      <c r="U32" t="s" s="4">
        <v>126</v>
      </c>
      <c r="V32" t="s" s="4">
        <v>334</v>
      </c>
      <c r="W32" t="s" s="4">
        <v>182</v>
      </c>
      <c r="X32" t="s" s="4">
        <v>128</v>
      </c>
      <c r="Y32" t="s" s="4">
        <v>183</v>
      </c>
      <c r="Z32" t="s" s="4">
        <v>184</v>
      </c>
      <c r="AA32" t="s" s="4">
        <v>130</v>
      </c>
      <c r="AB32" t="s" s="4">
        <v>119</v>
      </c>
      <c r="AC32" t="s" s="4">
        <v>192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132</v>
      </c>
      <c r="AM32" t="s" s="4">
        <v>113</v>
      </c>
      <c r="AN32" t="s" s="4">
        <v>151</v>
      </c>
      <c r="AO32" t="s" s="4">
        <v>123</v>
      </c>
      <c r="AP32" t="s" s="4">
        <v>132</v>
      </c>
      <c r="AQ32" t="s" s="4">
        <v>134</v>
      </c>
      <c r="AR32" t="s" s="4">
        <v>135</v>
      </c>
      <c r="AS32" t="s" s="4">
        <v>136</v>
      </c>
      <c r="AT32" t="s" s="4">
        <v>137</v>
      </c>
      <c r="AU32" t="s" s="4">
        <v>137</v>
      </c>
      <c r="AV32" t="s" s="4">
        <v>138</v>
      </c>
    </row>
    <row r="33" ht="45.0" customHeight="true">
      <c r="A33" t="s" s="4">
        <v>335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336</v>
      </c>
      <c r="J33" t="s" s="4">
        <v>115</v>
      </c>
      <c r="K33" t="s" s="4">
        <v>162</v>
      </c>
      <c r="L33" t="s" s="4">
        <v>163</v>
      </c>
      <c r="M33" t="s" s="4">
        <v>337</v>
      </c>
      <c r="N33" t="s" s="4">
        <v>119</v>
      </c>
      <c r="O33" t="s" s="4">
        <v>120</v>
      </c>
      <c r="P33" t="s" s="4">
        <v>338</v>
      </c>
      <c r="Q33" t="s" s="4">
        <v>122</v>
      </c>
      <c r="R33" t="s" s="4">
        <v>339</v>
      </c>
      <c r="S33" t="s" s="4">
        <v>340</v>
      </c>
      <c r="T33" t="s" s="4">
        <v>125</v>
      </c>
      <c r="U33" t="s" s="4">
        <v>126</v>
      </c>
      <c r="V33" t="s" s="4">
        <v>341</v>
      </c>
      <c r="W33" t="s" s="4">
        <v>301</v>
      </c>
      <c r="X33" t="s" s="4">
        <v>128</v>
      </c>
      <c r="Y33" t="s" s="4">
        <v>302</v>
      </c>
      <c r="Z33" t="s" s="4">
        <v>341</v>
      </c>
      <c r="AA33" t="s" s="4">
        <v>130</v>
      </c>
      <c r="AB33" t="s" s="4">
        <v>119</v>
      </c>
      <c r="AC33" t="s" s="4">
        <v>342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132</v>
      </c>
      <c r="AM33" t="s" s="4">
        <v>113</v>
      </c>
      <c r="AN33" t="s" s="4">
        <v>343</v>
      </c>
      <c r="AO33" t="s" s="4">
        <v>344</v>
      </c>
      <c r="AP33" t="s" s="4">
        <v>132</v>
      </c>
      <c r="AQ33" t="s" s="4">
        <v>134</v>
      </c>
      <c r="AR33" t="s" s="4">
        <v>135</v>
      </c>
      <c r="AS33" t="s" s="4">
        <v>136</v>
      </c>
      <c r="AT33" t="s" s="4">
        <v>137</v>
      </c>
      <c r="AU33" t="s" s="4">
        <v>137</v>
      </c>
      <c r="AV33" t="s" s="4">
        <v>138</v>
      </c>
    </row>
    <row r="34" ht="45.0" customHeight="true">
      <c r="A34" t="s" s="4">
        <v>345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346</v>
      </c>
      <c r="J34" t="s" s="4">
        <v>115</v>
      </c>
      <c r="K34" t="s" s="4">
        <v>116</v>
      </c>
      <c r="L34" t="s" s="4">
        <v>117</v>
      </c>
      <c r="M34" t="s" s="4">
        <v>347</v>
      </c>
      <c r="N34" t="s" s="4">
        <v>348</v>
      </c>
      <c r="O34" t="s" s="4">
        <v>120</v>
      </c>
      <c r="P34" t="s" s="4">
        <v>297</v>
      </c>
      <c r="Q34" t="s" s="4">
        <v>122</v>
      </c>
      <c r="R34" t="s" s="4">
        <v>349</v>
      </c>
      <c r="S34" t="s" s="4">
        <v>350</v>
      </c>
      <c r="T34" t="s" s="4">
        <v>125</v>
      </c>
      <c r="U34" t="s" s="4">
        <v>126</v>
      </c>
      <c r="V34" t="s" s="4">
        <v>351</v>
      </c>
      <c r="W34" t="s" s="4">
        <v>352</v>
      </c>
      <c r="X34" t="s" s="4">
        <v>348</v>
      </c>
      <c r="Y34" t="s" s="4">
        <v>353</v>
      </c>
      <c r="Z34" t="s" s="4">
        <v>354</v>
      </c>
      <c r="AA34" t="s" s="4">
        <v>12</v>
      </c>
      <c r="AB34" t="s" s="4">
        <v>348</v>
      </c>
      <c r="AC34" t="s" s="4">
        <v>355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132</v>
      </c>
      <c r="AM34" t="s" s="4">
        <v>113</v>
      </c>
      <c r="AN34" t="s" s="4">
        <v>356</v>
      </c>
      <c r="AO34" t="s" s="4">
        <v>357</v>
      </c>
      <c r="AP34" t="s" s="4">
        <v>132</v>
      </c>
      <c r="AQ34" t="s" s="4">
        <v>134</v>
      </c>
      <c r="AR34" t="s" s="4">
        <v>135</v>
      </c>
      <c r="AS34" t="s" s="4">
        <v>136</v>
      </c>
      <c r="AT34" t="s" s="4">
        <v>137</v>
      </c>
      <c r="AU34" t="s" s="4">
        <v>137</v>
      </c>
      <c r="AV34" t="s" s="4">
        <v>138</v>
      </c>
    </row>
    <row r="35" ht="45.0" customHeight="true">
      <c r="A35" t="s" s="4">
        <v>358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359</v>
      </c>
      <c r="J35" t="s" s="4">
        <v>115</v>
      </c>
      <c r="K35" t="s" s="4">
        <v>162</v>
      </c>
      <c r="L35" t="s" s="4">
        <v>163</v>
      </c>
      <c r="M35" t="s" s="4">
        <v>360</v>
      </c>
      <c r="N35" t="s" s="4">
        <v>232</v>
      </c>
      <c r="O35" t="s" s="4">
        <v>120</v>
      </c>
      <c r="P35" t="s" s="4">
        <v>361</v>
      </c>
      <c r="Q35" t="s" s="4">
        <v>122</v>
      </c>
      <c r="R35" t="s" s="4">
        <v>362</v>
      </c>
      <c r="S35" t="s" s="4">
        <v>363</v>
      </c>
      <c r="T35" t="s" s="4">
        <v>125</v>
      </c>
      <c r="U35" t="s" s="4">
        <v>126</v>
      </c>
      <c r="V35" t="s" s="4">
        <v>364</v>
      </c>
      <c r="W35" t="s" s="4">
        <v>365</v>
      </c>
      <c r="X35" t="s" s="4">
        <v>232</v>
      </c>
      <c r="Y35" t="s" s="4">
        <v>366</v>
      </c>
      <c r="Z35" t="s" s="4">
        <v>367</v>
      </c>
      <c r="AA35" t="s" s="4">
        <v>8</v>
      </c>
      <c r="AB35" t="s" s="4">
        <v>232</v>
      </c>
      <c r="AC35" t="s" s="4">
        <v>368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132</v>
      </c>
      <c r="AM35" t="s" s="4">
        <v>113</v>
      </c>
      <c r="AN35" t="s" s="4">
        <v>369</v>
      </c>
      <c r="AO35" t="s" s="4">
        <v>123</v>
      </c>
      <c r="AP35" t="s" s="4">
        <v>132</v>
      </c>
      <c r="AQ35" t="s" s="4">
        <v>134</v>
      </c>
      <c r="AR35" t="s" s="4">
        <v>135</v>
      </c>
      <c r="AS35" t="s" s="4">
        <v>136</v>
      </c>
      <c r="AT35" t="s" s="4">
        <v>137</v>
      </c>
      <c r="AU35" t="s" s="4">
        <v>137</v>
      </c>
      <c r="AV35" t="s" s="4">
        <v>138</v>
      </c>
    </row>
    <row r="36" ht="45.0" customHeight="true">
      <c r="A36" t="s" s="4">
        <v>370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371</v>
      </c>
      <c r="J36" t="s" s="4">
        <v>115</v>
      </c>
      <c r="K36" t="s" s="4">
        <v>116</v>
      </c>
      <c r="L36" t="s" s="4">
        <v>117</v>
      </c>
      <c r="M36" t="s" s="4">
        <v>372</v>
      </c>
      <c r="N36" t="s" s="4">
        <v>119</v>
      </c>
      <c r="O36" t="s" s="4">
        <v>120</v>
      </c>
      <c r="P36" t="s" s="4">
        <v>233</v>
      </c>
      <c r="Q36" t="s" s="4">
        <v>122</v>
      </c>
      <c r="R36" t="s" s="4">
        <v>373</v>
      </c>
      <c r="S36" t="s" s="4">
        <v>374</v>
      </c>
      <c r="T36" t="s" s="4">
        <v>125</v>
      </c>
      <c r="U36" t="s" s="4">
        <v>126</v>
      </c>
      <c r="V36" t="s" s="4">
        <v>173</v>
      </c>
      <c r="W36" t="s" s="4">
        <v>149</v>
      </c>
      <c r="X36" t="s" s="4">
        <v>128</v>
      </c>
      <c r="Y36" t="s" s="4">
        <v>129</v>
      </c>
      <c r="Z36" t="s" s="4">
        <v>128</v>
      </c>
      <c r="AA36" t="s" s="4">
        <v>130</v>
      </c>
      <c r="AB36" t="s" s="4">
        <v>119</v>
      </c>
      <c r="AC36" t="s" s="4">
        <v>131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113</v>
      </c>
      <c r="AL36" t="s" s="4">
        <v>132</v>
      </c>
      <c r="AM36" t="s" s="4">
        <v>113</v>
      </c>
      <c r="AN36" t="s" s="4">
        <v>151</v>
      </c>
      <c r="AO36" t="s" s="4">
        <v>123</v>
      </c>
      <c r="AP36" t="s" s="4">
        <v>132</v>
      </c>
      <c r="AQ36" t="s" s="4">
        <v>134</v>
      </c>
      <c r="AR36" t="s" s="4">
        <v>135</v>
      </c>
      <c r="AS36" t="s" s="4">
        <v>136</v>
      </c>
      <c r="AT36" t="s" s="4">
        <v>137</v>
      </c>
      <c r="AU36" t="s" s="4">
        <v>137</v>
      </c>
      <c r="AV36" t="s" s="4">
        <v>138</v>
      </c>
    </row>
    <row r="37" ht="45.0" customHeight="true">
      <c r="A37" t="s" s="4">
        <v>375</v>
      </c>
      <c r="B37" t="s" s="4">
        <v>109</v>
      </c>
      <c r="C37" t="s" s="4">
        <v>110</v>
      </c>
      <c r="D37" t="s" s="4">
        <v>111</v>
      </c>
      <c r="E37" t="s" s="4">
        <v>140</v>
      </c>
      <c r="F37" t="s" s="4">
        <v>320</v>
      </c>
      <c r="G37" t="s" s="4">
        <v>321</v>
      </c>
      <c r="H37" t="s" s="4">
        <v>321</v>
      </c>
      <c r="I37" t="s" s="4">
        <v>322</v>
      </c>
      <c r="J37" t="s" s="4">
        <v>115</v>
      </c>
      <c r="K37" t="s" s="4">
        <v>116</v>
      </c>
      <c r="L37" t="s" s="4">
        <v>117</v>
      </c>
      <c r="M37" t="s" s="4">
        <v>323</v>
      </c>
      <c r="N37" t="s" s="4">
        <v>119</v>
      </c>
      <c r="O37" t="s" s="4">
        <v>120</v>
      </c>
      <c r="P37" t="s" s="4">
        <v>297</v>
      </c>
      <c r="Q37" t="s" s="4">
        <v>122</v>
      </c>
      <c r="R37" t="s" s="4">
        <v>123</v>
      </c>
      <c r="S37" t="s" s="4">
        <v>124</v>
      </c>
      <c r="T37" t="s" s="4">
        <v>125</v>
      </c>
      <c r="U37" t="s" s="4">
        <v>324</v>
      </c>
      <c r="V37" t="s" s="4">
        <v>123</v>
      </c>
      <c r="W37" t="s" s="4">
        <v>127</v>
      </c>
      <c r="X37" t="s" s="4">
        <v>128</v>
      </c>
      <c r="Y37" t="s" s="4">
        <v>129</v>
      </c>
      <c r="Z37" t="s" s="4">
        <v>128</v>
      </c>
      <c r="AA37" t="s" s="4">
        <v>130</v>
      </c>
      <c r="AB37" t="s" s="4">
        <v>119</v>
      </c>
      <c r="AC37" t="s" s="4">
        <v>131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132</v>
      </c>
      <c r="AM37" t="s" s="4">
        <v>113</v>
      </c>
      <c r="AN37" t="s" s="4">
        <v>151</v>
      </c>
      <c r="AO37" t="s" s="4">
        <v>123</v>
      </c>
      <c r="AP37" t="s" s="4">
        <v>132</v>
      </c>
      <c r="AQ37" t="s" s="4">
        <v>134</v>
      </c>
      <c r="AR37" t="s" s="4">
        <v>135</v>
      </c>
      <c r="AS37" t="s" s="4">
        <v>136</v>
      </c>
      <c r="AT37" t="s" s="4">
        <v>137</v>
      </c>
      <c r="AU37" t="s" s="4">
        <v>137</v>
      </c>
      <c r="AV37" t="s" s="4">
        <v>138</v>
      </c>
    </row>
    <row r="38" ht="45.0" customHeight="true">
      <c r="A38" t="s" s="4">
        <v>376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326</v>
      </c>
      <c r="J38" t="s" s="4">
        <v>115</v>
      </c>
      <c r="K38" t="s" s="4">
        <v>116</v>
      </c>
      <c r="L38" t="s" s="4">
        <v>117</v>
      </c>
      <c r="M38" t="s" s="4">
        <v>327</v>
      </c>
      <c r="N38" t="s" s="4">
        <v>119</v>
      </c>
      <c r="O38" t="s" s="4">
        <v>120</v>
      </c>
      <c r="P38" t="s" s="4">
        <v>297</v>
      </c>
      <c r="Q38" t="s" s="4">
        <v>122</v>
      </c>
      <c r="R38" t="s" s="4">
        <v>123</v>
      </c>
      <c r="S38" t="s" s="4">
        <v>124</v>
      </c>
      <c r="T38" t="s" s="4">
        <v>125</v>
      </c>
      <c r="U38" t="s" s="4">
        <v>126</v>
      </c>
      <c r="V38" t="s" s="4">
        <v>123</v>
      </c>
      <c r="W38" t="s" s="4">
        <v>127</v>
      </c>
      <c r="X38" t="s" s="4">
        <v>128</v>
      </c>
      <c r="Y38" t="s" s="4">
        <v>129</v>
      </c>
      <c r="Z38" t="s" s="4">
        <v>128</v>
      </c>
      <c r="AA38" t="s" s="4">
        <v>130</v>
      </c>
      <c r="AB38" t="s" s="4">
        <v>119</v>
      </c>
      <c r="AC38" t="s" s="4">
        <v>328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132</v>
      </c>
      <c r="AM38" t="s" s="4">
        <v>113</v>
      </c>
      <c r="AN38" t="s" s="4">
        <v>151</v>
      </c>
      <c r="AO38" t="s" s="4">
        <v>123</v>
      </c>
      <c r="AP38" t="s" s="4">
        <v>132</v>
      </c>
      <c r="AQ38" t="s" s="4">
        <v>134</v>
      </c>
      <c r="AR38" t="s" s="4">
        <v>135</v>
      </c>
      <c r="AS38" t="s" s="4">
        <v>136</v>
      </c>
      <c r="AT38" t="s" s="4">
        <v>137</v>
      </c>
      <c r="AU38" t="s" s="4">
        <v>137</v>
      </c>
      <c r="AV38" t="s" s="4">
        <v>138</v>
      </c>
    </row>
    <row r="39" ht="45.0" customHeight="true">
      <c r="A39" t="s" s="4">
        <v>377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330</v>
      </c>
      <c r="J39" t="s" s="4">
        <v>115</v>
      </c>
      <c r="K39" t="s" s="4">
        <v>116</v>
      </c>
      <c r="L39" t="s" s="4">
        <v>117</v>
      </c>
      <c r="M39" t="s" s="4">
        <v>331</v>
      </c>
      <c r="N39" t="s" s="4">
        <v>119</v>
      </c>
      <c r="O39" t="s" s="4">
        <v>120</v>
      </c>
      <c r="P39" t="s" s="4">
        <v>332</v>
      </c>
      <c r="Q39" t="s" s="4">
        <v>122</v>
      </c>
      <c r="R39" t="s" s="4">
        <v>180</v>
      </c>
      <c r="S39" t="s" s="4">
        <v>333</v>
      </c>
      <c r="T39" t="s" s="4">
        <v>125</v>
      </c>
      <c r="U39" t="s" s="4">
        <v>126</v>
      </c>
      <c r="V39" t="s" s="4">
        <v>334</v>
      </c>
      <c r="W39" t="s" s="4">
        <v>182</v>
      </c>
      <c r="X39" t="s" s="4">
        <v>128</v>
      </c>
      <c r="Y39" t="s" s="4">
        <v>183</v>
      </c>
      <c r="Z39" t="s" s="4">
        <v>184</v>
      </c>
      <c r="AA39" t="s" s="4">
        <v>130</v>
      </c>
      <c r="AB39" t="s" s="4">
        <v>119</v>
      </c>
      <c r="AC39" t="s" s="4">
        <v>192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113</v>
      </c>
      <c r="AL39" t="s" s="4">
        <v>132</v>
      </c>
      <c r="AM39" t="s" s="4">
        <v>113</v>
      </c>
      <c r="AN39" t="s" s="4">
        <v>151</v>
      </c>
      <c r="AO39" t="s" s="4">
        <v>123</v>
      </c>
      <c r="AP39" t="s" s="4">
        <v>132</v>
      </c>
      <c r="AQ39" t="s" s="4">
        <v>134</v>
      </c>
      <c r="AR39" t="s" s="4">
        <v>135</v>
      </c>
      <c r="AS39" t="s" s="4">
        <v>136</v>
      </c>
      <c r="AT39" t="s" s="4">
        <v>137</v>
      </c>
      <c r="AU39" t="s" s="4">
        <v>137</v>
      </c>
      <c r="AV39" t="s" s="4">
        <v>138</v>
      </c>
    </row>
    <row r="40" ht="45.0" customHeight="true">
      <c r="A40" t="s" s="4">
        <v>378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336</v>
      </c>
      <c r="J40" t="s" s="4">
        <v>115</v>
      </c>
      <c r="K40" t="s" s="4">
        <v>162</v>
      </c>
      <c r="L40" t="s" s="4">
        <v>163</v>
      </c>
      <c r="M40" t="s" s="4">
        <v>337</v>
      </c>
      <c r="N40" t="s" s="4">
        <v>119</v>
      </c>
      <c r="O40" t="s" s="4">
        <v>120</v>
      </c>
      <c r="P40" t="s" s="4">
        <v>338</v>
      </c>
      <c r="Q40" t="s" s="4">
        <v>122</v>
      </c>
      <c r="R40" t="s" s="4">
        <v>339</v>
      </c>
      <c r="S40" t="s" s="4">
        <v>340</v>
      </c>
      <c r="T40" t="s" s="4">
        <v>125</v>
      </c>
      <c r="U40" t="s" s="4">
        <v>126</v>
      </c>
      <c r="V40" t="s" s="4">
        <v>341</v>
      </c>
      <c r="W40" t="s" s="4">
        <v>301</v>
      </c>
      <c r="X40" t="s" s="4">
        <v>128</v>
      </c>
      <c r="Y40" t="s" s="4">
        <v>302</v>
      </c>
      <c r="Z40" t="s" s="4">
        <v>341</v>
      </c>
      <c r="AA40" t="s" s="4">
        <v>130</v>
      </c>
      <c r="AB40" t="s" s="4">
        <v>119</v>
      </c>
      <c r="AC40" t="s" s="4">
        <v>342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113</v>
      </c>
      <c r="AL40" t="s" s="4">
        <v>132</v>
      </c>
      <c r="AM40" t="s" s="4">
        <v>113</v>
      </c>
      <c r="AN40" t="s" s="4">
        <v>343</v>
      </c>
      <c r="AO40" t="s" s="4">
        <v>344</v>
      </c>
      <c r="AP40" t="s" s="4">
        <v>132</v>
      </c>
      <c r="AQ40" t="s" s="4">
        <v>134</v>
      </c>
      <c r="AR40" t="s" s="4">
        <v>135</v>
      </c>
      <c r="AS40" t="s" s="4">
        <v>136</v>
      </c>
      <c r="AT40" t="s" s="4">
        <v>137</v>
      </c>
      <c r="AU40" t="s" s="4">
        <v>137</v>
      </c>
      <c r="AV40" t="s" s="4">
        <v>138</v>
      </c>
    </row>
    <row r="41" ht="45.0" customHeight="true">
      <c r="A41" t="s" s="4">
        <v>379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346</v>
      </c>
      <c r="J41" t="s" s="4">
        <v>115</v>
      </c>
      <c r="K41" t="s" s="4">
        <v>116</v>
      </c>
      <c r="L41" t="s" s="4">
        <v>117</v>
      </c>
      <c r="M41" t="s" s="4">
        <v>347</v>
      </c>
      <c r="N41" t="s" s="4">
        <v>348</v>
      </c>
      <c r="O41" t="s" s="4">
        <v>120</v>
      </c>
      <c r="P41" t="s" s="4">
        <v>297</v>
      </c>
      <c r="Q41" t="s" s="4">
        <v>122</v>
      </c>
      <c r="R41" t="s" s="4">
        <v>349</v>
      </c>
      <c r="S41" t="s" s="4">
        <v>350</v>
      </c>
      <c r="T41" t="s" s="4">
        <v>125</v>
      </c>
      <c r="U41" t="s" s="4">
        <v>126</v>
      </c>
      <c r="V41" t="s" s="4">
        <v>351</v>
      </c>
      <c r="W41" t="s" s="4">
        <v>352</v>
      </c>
      <c r="X41" t="s" s="4">
        <v>348</v>
      </c>
      <c r="Y41" t="s" s="4">
        <v>353</v>
      </c>
      <c r="Z41" t="s" s="4">
        <v>354</v>
      </c>
      <c r="AA41" t="s" s="4">
        <v>12</v>
      </c>
      <c r="AB41" t="s" s="4">
        <v>348</v>
      </c>
      <c r="AC41" t="s" s="4">
        <v>355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113</v>
      </c>
      <c r="AL41" t="s" s="4">
        <v>132</v>
      </c>
      <c r="AM41" t="s" s="4">
        <v>113</v>
      </c>
      <c r="AN41" t="s" s="4">
        <v>356</v>
      </c>
      <c r="AO41" t="s" s="4">
        <v>357</v>
      </c>
      <c r="AP41" t="s" s="4">
        <v>132</v>
      </c>
      <c r="AQ41" t="s" s="4">
        <v>134</v>
      </c>
      <c r="AR41" t="s" s="4">
        <v>135</v>
      </c>
      <c r="AS41" t="s" s="4">
        <v>136</v>
      </c>
      <c r="AT41" t="s" s="4">
        <v>137</v>
      </c>
      <c r="AU41" t="s" s="4">
        <v>137</v>
      </c>
      <c r="AV41" t="s" s="4">
        <v>138</v>
      </c>
    </row>
    <row r="42" ht="45.0" customHeight="true">
      <c r="A42" t="s" s="4">
        <v>380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359</v>
      </c>
      <c r="J42" t="s" s="4">
        <v>115</v>
      </c>
      <c r="K42" t="s" s="4">
        <v>162</v>
      </c>
      <c r="L42" t="s" s="4">
        <v>163</v>
      </c>
      <c r="M42" t="s" s="4">
        <v>360</v>
      </c>
      <c r="N42" t="s" s="4">
        <v>232</v>
      </c>
      <c r="O42" t="s" s="4">
        <v>120</v>
      </c>
      <c r="P42" t="s" s="4">
        <v>361</v>
      </c>
      <c r="Q42" t="s" s="4">
        <v>122</v>
      </c>
      <c r="R42" t="s" s="4">
        <v>362</v>
      </c>
      <c r="S42" t="s" s="4">
        <v>363</v>
      </c>
      <c r="T42" t="s" s="4">
        <v>125</v>
      </c>
      <c r="U42" t="s" s="4">
        <v>126</v>
      </c>
      <c r="V42" t="s" s="4">
        <v>364</v>
      </c>
      <c r="W42" t="s" s="4">
        <v>365</v>
      </c>
      <c r="X42" t="s" s="4">
        <v>232</v>
      </c>
      <c r="Y42" t="s" s="4">
        <v>366</v>
      </c>
      <c r="Z42" t="s" s="4">
        <v>367</v>
      </c>
      <c r="AA42" t="s" s="4">
        <v>8</v>
      </c>
      <c r="AB42" t="s" s="4">
        <v>232</v>
      </c>
      <c r="AC42" t="s" s="4">
        <v>368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113</v>
      </c>
      <c r="AL42" t="s" s="4">
        <v>132</v>
      </c>
      <c r="AM42" t="s" s="4">
        <v>113</v>
      </c>
      <c r="AN42" t="s" s="4">
        <v>369</v>
      </c>
      <c r="AO42" t="s" s="4">
        <v>123</v>
      </c>
      <c r="AP42" t="s" s="4">
        <v>132</v>
      </c>
      <c r="AQ42" t="s" s="4">
        <v>134</v>
      </c>
      <c r="AR42" t="s" s="4">
        <v>135</v>
      </c>
      <c r="AS42" t="s" s="4">
        <v>136</v>
      </c>
      <c r="AT42" t="s" s="4">
        <v>137</v>
      </c>
      <c r="AU42" t="s" s="4">
        <v>137</v>
      </c>
      <c r="AV42" t="s" s="4">
        <v>138</v>
      </c>
    </row>
    <row r="43" ht="45.0" customHeight="true">
      <c r="A43" t="s" s="4">
        <v>381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371</v>
      </c>
      <c r="J43" t="s" s="4">
        <v>115</v>
      </c>
      <c r="K43" t="s" s="4">
        <v>116</v>
      </c>
      <c r="L43" t="s" s="4">
        <v>117</v>
      </c>
      <c r="M43" t="s" s="4">
        <v>372</v>
      </c>
      <c r="N43" t="s" s="4">
        <v>119</v>
      </c>
      <c r="O43" t="s" s="4">
        <v>120</v>
      </c>
      <c r="P43" t="s" s="4">
        <v>233</v>
      </c>
      <c r="Q43" t="s" s="4">
        <v>122</v>
      </c>
      <c r="R43" t="s" s="4">
        <v>373</v>
      </c>
      <c r="S43" t="s" s="4">
        <v>374</v>
      </c>
      <c r="T43" t="s" s="4">
        <v>125</v>
      </c>
      <c r="U43" t="s" s="4">
        <v>126</v>
      </c>
      <c r="V43" t="s" s="4">
        <v>173</v>
      </c>
      <c r="W43" t="s" s="4">
        <v>149</v>
      </c>
      <c r="X43" t="s" s="4">
        <v>128</v>
      </c>
      <c r="Y43" t="s" s="4">
        <v>129</v>
      </c>
      <c r="Z43" t="s" s="4">
        <v>128</v>
      </c>
      <c r="AA43" t="s" s="4">
        <v>130</v>
      </c>
      <c r="AB43" t="s" s="4">
        <v>119</v>
      </c>
      <c r="AC43" t="s" s="4">
        <v>131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132</v>
      </c>
      <c r="AM43" t="s" s="4">
        <v>113</v>
      </c>
      <c r="AN43" t="s" s="4">
        <v>151</v>
      </c>
      <c r="AO43" t="s" s="4">
        <v>123</v>
      </c>
      <c r="AP43" t="s" s="4">
        <v>132</v>
      </c>
      <c r="AQ43" t="s" s="4">
        <v>134</v>
      </c>
      <c r="AR43" t="s" s="4">
        <v>135</v>
      </c>
      <c r="AS43" t="s" s="4">
        <v>136</v>
      </c>
      <c r="AT43" t="s" s="4">
        <v>137</v>
      </c>
      <c r="AU43" t="s" s="4">
        <v>137</v>
      </c>
      <c r="AV43" t="s" s="4">
        <v>138</v>
      </c>
    </row>
    <row r="44" ht="45.0" customHeight="true">
      <c r="A44" t="s" s="4">
        <v>382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114</v>
      </c>
      <c r="J44" t="s" s="4">
        <v>115</v>
      </c>
      <c r="K44" t="s" s="4">
        <v>116</v>
      </c>
      <c r="L44" t="s" s="4">
        <v>117</v>
      </c>
      <c r="M44" t="s" s="4">
        <v>118</v>
      </c>
      <c r="N44" t="s" s="4">
        <v>119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123</v>
      </c>
      <c r="W44" t="s" s="4">
        <v>127</v>
      </c>
      <c r="X44" t="s" s="4">
        <v>128</v>
      </c>
      <c r="Y44" t="s" s="4">
        <v>129</v>
      </c>
      <c r="Z44" t="s" s="4">
        <v>128</v>
      </c>
      <c r="AA44" t="s" s="4">
        <v>130</v>
      </c>
      <c r="AB44" t="s" s="4">
        <v>119</v>
      </c>
      <c r="AC44" t="s" s="4">
        <v>131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132</v>
      </c>
      <c r="AM44" t="s" s="4">
        <v>113</v>
      </c>
      <c r="AN44" t="s" s="4">
        <v>133</v>
      </c>
      <c r="AO44" t="s" s="4">
        <v>123</v>
      </c>
      <c r="AP44" t="s" s="4">
        <v>132</v>
      </c>
      <c r="AQ44" t="s" s="4">
        <v>134</v>
      </c>
      <c r="AR44" t="s" s="4">
        <v>135</v>
      </c>
      <c r="AS44" t="s" s="4">
        <v>136</v>
      </c>
      <c r="AT44" t="s" s="4">
        <v>137</v>
      </c>
      <c r="AU44" t="s" s="4">
        <v>137</v>
      </c>
      <c r="AV44" t="s" s="4">
        <v>138</v>
      </c>
    </row>
    <row r="45" ht="45.0" customHeight="true">
      <c r="A45" t="s" s="4">
        <v>383</v>
      </c>
      <c r="B45" t="s" s="4">
        <v>109</v>
      </c>
      <c r="C45" t="s" s="4">
        <v>110</v>
      </c>
      <c r="D45" t="s" s="4">
        <v>111</v>
      </c>
      <c r="E45" t="s" s="4">
        <v>140</v>
      </c>
      <c r="F45" t="s" s="4">
        <v>141</v>
      </c>
      <c r="G45" t="s" s="4">
        <v>142</v>
      </c>
      <c r="H45" t="s" s="4">
        <v>142</v>
      </c>
      <c r="I45" t="s" s="4">
        <v>143</v>
      </c>
      <c r="J45" t="s" s="4">
        <v>115</v>
      </c>
      <c r="K45" t="s" s="4">
        <v>116</v>
      </c>
      <c r="L45" t="s" s="4">
        <v>117</v>
      </c>
      <c r="M45" t="s" s="4">
        <v>144</v>
      </c>
      <c r="N45" t="s" s="4">
        <v>119</v>
      </c>
      <c r="O45" t="s" s="4">
        <v>120</v>
      </c>
      <c r="P45" t="s" s="4">
        <v>145</v>
      </c>
      <c r="Q45" t="s" s="4">
        <v>122</v>
      </c>
      <c r="R45" t="s" s="4">
        <v>146</v>
      </c>
      <c r="S45" t="s" s="4">
        <v>147</v>
      </c>
      <c r="T45" t="s" s="4">
        <v>125</v>
      </c>
      <c r="U45" t="s" s="4">
        <v>126</v>
      </c>
      <c r="V45" t="s" s="4">
        <v>148</v>
      </c>
      <c r="W45" t="s" s="4">
        <v>149</v>
      </c>
      <c r="X45" t="s" s="4">
        <v>128</v>
      </c>
      <c r="Y45" t="s" s="4">
        <v>129</v>
      </c>
      <c r="Z45" t="s" s="4">
        <v>128</v>
      </c>
      <c r="AA45" t="s" s="4">
        <v>130</v>
      </c>
      <c r="AB45" t="s" s="4">
        <v>119</v>
      </c>
      <c r="AC45" t="s" s="4">
        <v>150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113</v>
      </c>
      <c r="AL45" t="s" s="4">
        <v>132</v>
      </c>
      <c r="AM45" t="s" s="4">
        <v>113</v>
      </c>
      <c r="AN45" t="s" s="4">
        <v>151</v>
      </c>
      <c r="AO45" t="s" s="4">
        <v>123</v>
      </c>
      <c r="AP45" t="s" s="4">
        <v>132</v>
      </c>
      <c r="AQ45" t="s" s="4">
        <v>134</v>
      </c>
      <c r="AR45" t="s" s="4">
        <v>135</v>
      </c>
      <c r="AS45" t="s" s="4">
        <v>136</v>
      </c>
      <c r="AT45" t="s" s="4">
        <v>137</v>
      </c>
      <c r="AU45" t="s" s="4">
        <v>137</v>
      </c>
      <c r="AV45" t="s" s="4">
        <v>138</v>
      </c>
    </row>
    <row r="46" ht="45.0" customHeight="true">
      <c r="A46" t="s" s="4">
        <v>384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153</v>
      </c>
      <c r="J46" t="s" s="4">
        <v>115</v>
      </c>
      <c r="K46" t="s" s="4">
        <v>116</v>
      </c>
      <c r="L46" t="s" s="4">
        <v>117</v>
      </c>
      <c r="M46" t="s" s="4">
        <v>154</v>
      </c>
      <c r="N46" t="s" s="4">
        <v>119</v>
      </c>
      <c r="O46" t="s" s="4">
        <v>120</v>
      </c>
      <c r="P46" t="s" s="4">
        <v>155</v>
      </c>
      <c r="Q46" t="s" s="4">
        <v>122</v>
      </c>
      <c r="R46" t="s" s="4">
        <v>156</v>
      </c>
      <c r="S46" t="s" s="4">
        <v>157</v>
      </c>
      <c r="T46" t="s" s="4">
        <v>125</v>
      </c>
      <c r="U46" t="s" s="4">
        <v>126</v>
      </c>
      <c r="V46" t="s" s="4">
        <v>158</v>
      </c>
      <c r="W46" t="s" s="4">
        <v>149</v>
      </c>
      <c r="X46" t="s" s="4">
        <v>128</v>
      </c>
      <c r="Y46" t="s" s="4">
        <v>129</v>
      </c>
      <c r="Z46" t="s" s="4">
        <v>128</v>
      </c>
      <c r="AA46" t="s" s="4">
        <v>130</v>
      </c>
      <c r="AB46" t="s" s="4">
        <v>119</v>
      </c>
      <c r="AC46" t="s" s="4">
        <v>159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113</v>
      </c>
      <c r="AL46" t="s" s="4">
        <v>132</v>
      </c>
      <c r="AM46" t="s" s="4">
        <v>113</v>
      </c>
      <c r="AN46" t="s" s="4">
        <v>151</v>
      </c>
      <c r="AO46" t="s" s="4">
        <v>123</v>
      </c>
      <c r="AP46" t="s" s="4">
        <v>132</v>
      </c>
      <c r="AQ46" t="s" s="4">
        <v>134</v>
      </c>
      <c r="AR46" t="s" s="4">
        <v>135</v>
      </c>
      <c r="AS46" t="s" s="4">
        <v>136</v>
      </c>
      <c r="AT46" t="s" s="4">
        <v>137</v>
      </c>
      <c r="AU46" t="s" s="4">
        <v>137</v>
      </c>
      <c r="AV46" t="s" s="4">
        <v>138</v>
      </c>
    </row>
    <row r="47" ht="45.0" customHeight="true">
      <c r="A47" t="s" s="4">
        <v>385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168</v>
      </c>
      <c r="J47" t="s" s="4">
        <v>115</v>
      </c>
      <c r="K47" t="s" s="4">
        <v>116</v>
      </c>
      <c r="L47" t="s" s="4">
        <v>117</v>
      </c>
      <c r="M47" t="s" s="4">
        <v>169</v>
      </c>
      <c r="N47" t="s" s="4">
        <v>119</v>
      </c>
      <c r="O47" t="s" s="4">
        <v>120</v>
      </c>
      <c r="P47" t="s" s="4">
        <v>170</v>
      </c>
      <c r="Q47" t="s" s="4">
        <v>122</v>
      </c>
      <c r="R47" t="s" s="4">
        <v>171</v>
      </c>
      <c r="S47" t="s" s="4">
        <v>172</v>
      </c>
      <c r="T47" t="s" s="4">
        <v>125</v>
      </c>
      <c r="U47" t="s" s="4">
        <v>126</v>
      </c>
      <c r="V47" t="s" s="4">
        <v>173</v>
      </c>
      <c r="W47" t="s" s="4">
        <v>149</v>
      </c>
      <c r="X47" t="s" s="4">
        <v>128</v>
      </c>
      <c r="Y47" t="s" s="4">
        <v>129</v>
      </c>
      <c r="Z47" t="s" s="4">
        <v>128</v>
      </c>
      <c r="AA47" t="s" s="4">
        <v>130</v>
      </c>
      <c r="AB47" t="s" s="4">
        <v>119</v>
      </c>
      <c r="AC47" t="s" s="4">
        <v>131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113</v>
      </c>
      <c r="AL47" t="s" s="4">
        <v>132</v>
      </c>
      <c r="AM47" t="s" s="4">
        <v>113</v>
      </c>
      <c r="AN47" t="s" s="4">
        <v>151</v>
      </c>
      <c r="AO47" t="s" s="4">
        <v>174</v>
      </c>
      <c r="AP47" t="s" s="4">
        <v>175</v>
      </c>
      <c r="AQ47" t="s" s="4">
        <v>134</v>
      </c>
      <c r="AR47" t="s" s="4">
        <v>135</v>
      </c>
      <c r="AS47" t="s" s="4">
        <v>136</v>
      </c>
      <c r="AT47" t="s" s="4">
        <v>137</v>
      </c>
      <c r="AU47" t="s" s="4">
        <v>137</v>
      </c>
      <c r="AV47" t="s" s="4">
        <v>138</v>
      </c>
    </row>
    <row r="48" ht="45.0" customHeight="true">
      <c r="A48" t="s" s="4">
        <v>386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161</v>
      </c>
      <c r="J48" t="s" s="4">
        <v>115</v>
      </c>
      <c r="K48" t="s" s="4">
        <v>162</v>
      </c>
      <c r="L48" t="s" s="4">
        <v>163</v>
      </c>
      <c r="M48" t="s" s="4">
        <v>164</v>
      </c>
      <c r="N48" t="s" s="4">
        <v>119</v>
      </c>
      <c r="O48" t="s" s="4">
        <v>120</v>
      </c>
      <c r="P48" t="s" s="4">
        <v>165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123</v>
      </c>
      <c r="W48" t="s" s="4">
        <v>127</v>
      </c>
      <c r="X48" t="s" s="4">
        <v>128</v>
      </c>
      <c r="Y48" t="s" s="4">
        <v>129</v>
      </c>
      <c r="Z48" t="s" s="4">
        <v>128</v>
      </c>
      <c r="AA48" t="s" s="4">
        <v>130</v>
      </c>
      <c r="AB48" t="s" s="4">
        <v>119</v>
      </c>
      <c r="AC48" t="s" s="4">
        <v>131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113</v>
      </c>
      <c r="AL48" t="s" s="4">
        <v>132</v>
      </c>
      <c r="AM48" t="s" s="4">
        <v>113</v>
      </c>
      <c r="AN48" t="s" s="4">
        <v>166</v>
      </c>
      <c r="AO48" t="s" s="4">
        <v>123</v>
      </c>
      <c r="AP48" t="s" s="4">
        <v>132</v>
      </c>
      <c r="AQ48" t="s" s="4">
        <v>134</v>
      </c>
      <c r="AR48" t="s" s="4">
        <v>135</v>
      </c>
      <c r="AS48" t="s" s="4">
        <v>136</v>
      </c>
      <c r="AT48" t="s" s="4">
        <v>137</v>
      </c>
      <c r="AU48" t="s" s="4">
        <v>137</v>
      </c>
      <c r="AV48" t="s" s="4">
        <v>138</v>
      </c>
    </row>
    <row r="49" ht="45.0" customHeight="true">
      <c r="A49" t="s" s="4">
        <v>387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177</v>
      </c>
      <c r="J49" t="s" s="4">
        <v>115</v>
      </c>
      <c r="K49" t="s" s="4">
        <v>116</v>
      </c>
      <c r="L49" t="s" s="4">
        <v>117</v>
      </c>
      <c r="M49" t="s" s="4">
        <v>178</v>
      </c>
      <c r="N49" t="s" s="4">
        <v>119</v>
      </c>
      <c r="O49" t="s" s="4">
        <v>120</v>
      </c>
      <c r="P49" t="s" s="4">
        <v>179</v>
      </c>
      <c r="Q49" t="s" s="4">
        <v>122</v>
      </c>
      <c r="R49" t="s" s="4">
        <v>180</v>
      </c>
      <c r="S49" t="s" s="4">
        <v>124</v>
      </c>
      <c r="T49" t="s" s="4">
        <v>125</v>
      </c>
      <c r="U49" t="s" s="4">
        <v>126</v>
      </c>
      <c r="V49" t="s" s="4">
        <v>181</v>
      </c>
      <c r="W49" t="s" s="4">
        <v>182</v>
      </c>
      <c r="X49" t="s" s="4">
        <v>128</v>
      </c>
      <c r="Y49" t="s" s="4">
        <v>183</v>
      </c>
      <c r="Z49" t="s" s="4">
        <v>184</v>
      </c>
      <c r="AA49" t="s" s="4">
        <v>130</v>
      </c>
      <c r="AB49" t="s" s="4">
        <v>119</v>
      </c>
      <c r="AC49" t="s" s="4">
        <v>185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113</v>
      </c>
      <c r="AL49" t="s" s="4">
        <v>132</v>
      </c>
      <c r="AM49" t="s" s="4">
        <v>113</v>
      </c>
      <c r="AN49" t="s" s="4">
        <v>151</v>
      </c>
      <c r="AO49" t="s" s="4">
        <v>123</v>
      </c>
      <c r="AP49" t="s" s="4">
        <v>132</v>
      </c>
      <c r="AQ49" t="s" s="4">
        <v>134</v>
      </c>
      <c r="AR49" t="s" s="4">
        <v>135</v>
      </c>
      <c r="AS49" t="s" s="4">
        <v>136</v>
      </c>
      <c r="AT49" t="s" s="4">
        <v>137</v>
      </c>
      <c r="AU49" t="s" s="4">
        <v>137</v>
      </c>
      <c r="AV49" t="s" s="4">
        <v>138</v>
      </c>
    </row>
    <row r="50" ht="45.0" customHeight="true">
      <c r="A50" t="s" s="4">
        <v>388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187</v>
      </c>
      <c r="J50" t="s" s="4">
        <v>115</v>
      </c>
      <c r="K50" t="s" s="4">
        <v>116</v>
      </c>
      <c r="L50" t="s" s="4">
        <v>117</v>
      </c>
      <c r="M50" t="s" s="4">
        <v>188</v>
      </c>
      <c r="N50" t="s" s="4">
        <v>119</v>
      </c>
      <c r="O50" t="s" s="4">
        <v>120</v>
      </c>
      <c r="P50" t="s" s="4">
        <v>189</v>
      </c>
      <c r="Q50" t="s" s="4">
        <v>122</v>
      </c>
      <c r="R50" t="s" s="4">
        <v>180</v>
      </c>
      <c r="S50" t="s" s="4">
        <v>190</v>
      </c>
      <c r="T50" t="s" s="4">
        <v>125</v>
      </c>
      <c r="U50" t="s" s="4">
        <v>126</v>
      </c>
      <c r="V50" t="s" s="4">
        <v>191</v>
      </c>
      <c r="W50" t="s" s="4">
        <v>182</v>
      </c>
      <c r="X50" t="s" s="4">
        <v>128</v>
      </c>
      <c r="Y50" t="s" s="4">
        <v>183</v>
      </c>
      <c r="Z50" t="s" s="4">
        <v>184</v>
      </c>
      <c r="AA50" t="s" s="4">
        <v>130</v>
      </c>
      <c r="AB50" t="s" s="4">
        <v>119</v>
      </c>
      <c r="AC50" t="s" s="4">
        <v>192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132</v>
      </c>
      <c r="AM50" t="s" s="4">
        <v>113</v>
      </c>
      <c r="AN50" t="s" s="4">
        <v>151</v>
      </c>
      <c r="AO50" t="s" s="4">
        <v>123</v>
      </c>
      <c r="AP50" t="s" s="4">
        <v>132</v>
      </c>
      <c r="AQ50" t="s" s="4">
        <v>134</v>
      </c>
      <c r="AR50" t="s" s="4">
        <v>135</v>
      </c>
      <c r="AS50" t="s" s="4">
        <v>136</v>
      </c>
      <c r="AT50" t="s" s="4">
        <v>137</v>
      </c>
      <c r="AU50" t="s" s="4">
        <v>137</v>
      </c>
      <c r="AV50" t="s" s="4">
        <v>138</v>
      </c>
    </row>
    <row r="51" ht="45.0" customHeight="true">
      <c r="A51" t="s" s="4">
        <v>389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194</v>
      </c>
      <c r="J51" t="s" s="4">
        <v>115</v>
      </c>
      <c r="K51" t="s" s="4">
        <v>116</v>
      </c>
      <c r="L51" t="s" s="4">
        <v>117</v>
      </c>
      <c r="M51" t="s" s="4">
        <v>195</v>
      </c>
      <c r="N51" t="s" s="4">
        <v>119</v>
      </c>
      <c r="O51" t="s" s="4">
        <v>120</v>
      </c>
      <c r="P51" t="s" s="4">
        <v>189</v>
      </c>
      <c r="Q51" t="s" s="4">
        <v>122</v>
      </c>
      <c r="R51" t="s" s="4">
        <v>196</v>
      </c>
      <c r="S51" t="s" s="4">
        <v>197</v>
      </c>
      <c r="T51" t="s" s="4">
        <v>125</v>
      </c>
      <c r="U51" t="s" s="4">
        <v>126</v>
      </c>
      <c r="V51" t="s" s="4">
        <v>173</v>
      </c>
      <c r="W51" t="s" s="4">
        <v>149</v>
      </c>
      <c r="X51" t="s" s="4">
        <v>128</v>
      </c>
      <c r="Y51" t="s" s="4">
        <v>129</v>
      </c>
      <c r="Z51" t="s" s="4">
        <v>128</v>
      </c>
      <c r="AA51" t="s" s="4">
        <v>130</v>
      </c>
      <c r="AB51" t="s" s="4">
        <v>119</v>
      </c>
      <c r="AC51" t="s" s="4">
        <v>131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132</v>
      </c>
      <c r="AM51" t="s" s="4">
        <v>113</v>
      </c>
      <c r="AN51" t="s" s="4">
        <v>198</v>
      </c>
      <c r="AO51" t="s" s="4">
        <v>123</v>
      </c>
      <c r="AP51" t="s" s="4">
        <v>132</v>
      </c>
      <c r="AQ51" t="s" s="4">
        <v>134</v>
      </c>
      <c r="AR51" t="s" s="4">
        <v>135</v>
      </c>
      <c r="AS51" t="s" s="4">
        <v>136</v>
      </c>
      <c r="AT51" t="s" s="4">
        <v>137</v>
      </c>
      <c r="AU51" t="s" s="4">
        <v>137</v>
      </c>
      <c r="AV51" t="s" s="4">
        <v>138</v>
      </c>
    </row>
    <row r="52" ht="45.0" customHeight="true">
      <c r="A52" t="s" s="4">
        <v>390</v>
      </c>
      <c r="B52" t="s" s="4">
        <v>109</v>
      </c>
      <c r="C52" t="s" s="4">
        <v>110</v>
      </c>
      <c r="D52" t="s" s="4">
        <v>111</v>
      </c>
      <c r="E52" t="s" s="4">
        <v>140</v>
      </c>
      <c r="F52" t="s" s="4">
        <v>200</v>
      </c>
      <c r="G52" t="s" s="4">
        <v>201</v>
      </c>
      <c r="H52" t="s" s="4">
        <v>201</v>
      </c>
      <c r="I52" t="s" s="4">
        <v>202</v>
      </c>
      <c r="J52" t="s" s="4">
        <v>115</v>
      </c>
      <c r="K52" t="s" s="4">
        <v>116</v>
      </c>
      <c r="L52" t="s" s="4">
        <v>117</v>
      </c>
      <c r="M52" t="s" s="4">
        <v>203</v>
      </c>
      <c r="N52" t="s" s="4">
        <v>119</v>
      </c>
      <c r="O52" t="s" s="4">
        <v>120</v>
      </c>
      <c r="P52" t="s" s="4">
        <v>204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126</v>
      </c>
      <c r="V52" t="s" s="4">
        <v>123</v>
      </c>
      <c r="W52" t="s" s="4">
        <v>127</v>
      </c>
      <c r="X52" t="s" s="4">
        <v>128</v>
      </c>
      <c r="Y52" t="s" s="4">
        <v>129</v>
      </c>
      <c r="Z52" t="s" s="4">
        <v>128</v>
      </c>
      <c r="AA52" t="s" s="4">
        <v>130</v>
      </c>
      <c r="AB52" t="s" s="4">
        <v>119</v>
      </c>
      <c r="AC52" t="s" s="4">
        <v>205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113</v>
      </c>
      <c r="AL52" t="s" s="4">
        <v>132</v>
      </c>
      <c r="AM52" t="s" s="4">
        <v>113</v>
      </c>
      <c r="AN52" t="s" s="4">
        <v>151</v>
      </c>
      <c r="AO52" t="s" s="4">
        <v>123</v>
      </c>
      <c r="AP52" t="s" s="4">
        <v>132</v>
      </c>
      <c r="AQ52" t="s" s="4">
        <v>134</v>
      </c>
      <c r="AR52" t="s" s="4">
        <v>135</v>
      </c>
      <c r="AS52" t="s" s="4">
        <v>136</v>
      </c>
      <c r="AT52" t="s" s="4">
        <v>137</v>
      </c>
      <c r="AU52" t="s" s="4">
        <v>137</v>
      </c>
      <c r="AV52" t="s" s="4">
        <v>138</v>
      </c>
    </row>
    <row r="53" ht="45.0" customHeight="true">
      <c r="A53" t="s" s="4">
        <v>391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207</v>
      </c>
      <c r="J53" t="s" s="4">
        <v>115</v>
      </c>
      <c r="K53" t="s" s="4">
        <v>116</v>
      </c>
      <c r="L53" t="s" s="4">
        <v>117</v>
      </c>
      <c r="M53" t="s" s="4">
        <v>208</v>
      </c>
      <c r="N53" t="s" s="4">
        <v>119</v>
      </c>
      <c r="O53" t="s" s="4">
        <v>120</v>
      </c>
      <c r="P53" t="s" s="4">
        <v>209</v>
      </c>
      <c r="Q53" t="s" s="4">
        <v>122</v>
      </c>
      <c r="R53" t="s" s="4">
        <v>210</v>
      </c>
      <c r="S53" t="s" s="4">
        <v>211</v>
      </c>
      <c r="T53" t="s" s="4">
        <v>125</v>
      </c>
      <c r="U53" t="s" s="4">
        <v>126</v>
      </c>
      <c r="V53" t="s" s="4">
        <v>210</v>
      </c>
      <c r="W53" t="s" s="4">
        <v>149</v>
      </c>
      <c r="X53" t="s" s="4">
        <v>128</v>
      </c>
      <c r="Y53" t="s" s="4">
        <v>129</v>
      </c>
      <c r="Z53" t="s" s="4">
        <v>128</v>
      </c>
      <c r="AA53" t="s" s="4">
        <v>130</v>
      </c>
      <c r="AB53" t="s" s="4">
        <v>119</v>
      </c>
      <c r="AC53" t="s" s="4">
        <v>131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132</v>
      </c>
      <c r="AM53" t="s" s="4">
        <v>113</v>
      </c>
      <c r="AN53" t="s" s="4">
        <v>212</v>
      </c>
      <c r="AO53" t="s" s="4">
        <v>123</v>
      </c>
      <c r="AP53" t="s" s="4">
        <v>132</v>
      </c>
      <c r="AQ53" t="s" s="4">
        <v>134</v>
      </c>
      <c r="AR53" t="s" s="4">
        <v>135</v>
      </c>
      <c r="AS53" t="s" s="4">
        <v>136</v>
      </c>
      <c r="AT53" t="s" s="4">
        <v>137</v>
      </c>
      <c r="AU53" t="s" s="4">
        <v>137</v>
      </c>
      <c r="AV53" t="s" s="4">
        <v>138</v>
      </c>
    </row>
    <row r="54" ht="45.0" customHeight="true">
      <c r="A54" t="s" s="4">
        <v>392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214</v>
      </c>
      <c r="J54" t="s" s="4">
        <v>115</v>
      </c>
      <c r="K54" t="s" s="4">
        <v>116</v>
      </c>
      <c r="L54" t="s" s="4">
        <v>117</v>
      </c>
      <c r="M54" t="s" s="4">
        <v>215</v>
      </c>
      <c r="N54" t="s" s="4">
        <v>119</v>
      </c>
      <c r="O54" t="s" s="4">
        <v>120</v>
      </c>
      <c r="P54" t="s" s="4">
        <v>216</v>
      </c>
      <c r="Q54" t="s" s="4">
        <v>122</v>
      </c>
      <c r="R54" t="s" s="4">
        <v>180</v>
      </c>
      <c r="S54" t="s" s="4">
        <v>217</v>
      </c>
      <c r="T54" t="s" s="4">
        <v>125</v>
      </c>
      <c r="U54" t="s" s="4">
        <v>126</v>
      </c>
      <c r="V54" t="s" s="4">
        <v>191</v>
      </c>
      <c r="W54" t="s" s="4">
        <v>182</v>
      </c>
      <c r="X54" t="s" s="4">
        <v>128</v>
      </c>
      <c r="Y54" t="s" s="4">
        <v>183</v>
      </c>
      <c r="Z54" t="s" s="4">
        <v>184</v>
      </c>
      <c r="AA54" t="s" s="4">
        <v>130</v>
      </c>
      <c r="AB54" t="s" s="4">
        <v>119</v>
      </c>
      <c r="AC54" t="s" s="4">
        <v>192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132</v>
      </c>
      <c r="AM54" t="s" s="4">
        <v>113</v>
      </c>
      <c r="AN54" t="s" s="4">
        <v>151</v>
      </c>
      <c r="AO54" t="s" s="4">
        <v>218</v>
      </c>
      <c r="AP54" t="s" s="4">
        <v>132</v>
      </c>
      <c r="AQ54" t="s" s="4">
        <v>134</v>
      </c>
      <c r="AR54" t="s" s="4">
        <v>135</v>
      </c>
      <c r="AS54" t="s" s="4">
        <v>136</v>
      </c>
      <c r="AT54" t="s" s="4">
        <v>137</v>
      </c>
      <c r="AU54" t="s" s="4">
        <v>137</v>
      </c>
      <c r="AV54" t="s" s="4">
        <v>138</v>
      </c>
    </row>
    <row r="55" ht="45.0" customHeight="true">
      <c r="A55" t="s" s="4">
        <v>393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220</v>
      </c>
      <c r="J55" t="s" s="4">
        <v>115</v>
      </c>
      <c r="K55" t="s" s="4">
        <v>116</v>
      </c>
      <c r="L55" t="s" s="4">
        <v>117</v>
      </c>
      <c r="M55" t="s" s="4">
        <v>221</v>
      </c>
      <c r="N55" t="s" s="4">
        <v>119</v>
      </c>
      <c r="O55" t="s" s="4">
        <v>120</v>
      </c>
      <c r="P55" t="s" s="4">
        <v>209</v>
      </c>
      <c r="Q55" t="s" s="4">
        <v>122</v>
      </c>
      <c r="R55" t="s" s="4">
        <v>222</v>
      </c>
      <c r="S55" t="s" s="4">
        <v>223</v>
      </c>
      <c r="T55" t="s" s="4">
        <v>125</v>
      </c>
      <c r="U55" t="s" s="4">
        <v>126</v>
      </c>
      <c r="V55" t="s" s="4">
        <v>224</v>
      </c>
      <c r="W55" t="s" s="4">
        <v>182</v>
      </c>
      <c r="X55" t="s" s="4">
        <v>128</v>
      </c>
      <c r="Y55" t="s" s="4">
        <v>183</v>
      </c>
      <c r="Z55" t="s" s="4">
        <v>184</v>
      </c>
      <c r="AA55" t="s" s="4">
        <v>130</v>
      </c>
      <c r="AB55" t="s" s="4">
        <v>119</v>
      </c>
      <c r="AC55" t="s" s="4">
        <v>225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132</v>
      </c>
      <c r="AM55" t="s" s="4">
        <v>113</v>
      </c>
      <c r="AN55" t="s" s="4">
        <v>226</v>
      </c>
      <c r="AO55" t="s" s="4">
        <v>227</v>
      </c>
      <c r="AP55" t="s" s="4">
        <v>228</v>
      </c>
      <c r="AQ55" t="s" s="4">
        <v>134</v>
      </c>
      <c r="AR55" t="s" s="4">
        <v>135</v>
      </c>
      <c r="AS55" t="s" s="4">
        <v>136</v>
      </c>
      <c r="AT55" t="s" s="4">
        <v>137</v>
      </c>
      <c r="AU55" t="s" s="4">
        <v>137</v>
      </c>
      <c r="AV55" t="s" s="4">
        <v>138</v>
      </c>
    </row>
    <row r="56" ht="45.0" customHeight="true">
      <c r="A56" t="s" s="4">
        <v>394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230</v>
      </c>
      <c r="J56" t="s" s="4">
        <v>115</v>
      </c>
      <c r="K56" t="s" s="4">
        <v>162</v>
      </c>
      <c r="L56" t="s" s="4">
        <v>163</v>
      </c>
      <c r="M56" t="s" s="4">
        <v>231</v>
      </c>
      <c r="N56" t="s" s="4">
        <v>232</v>
      </c>
      <c r="O56" t="s" s="4">
        <v>120</v>
      </c>
      <c r="P56" t="s" s="4">
        <v>233</v>
      </c>
      <c r="Q56" t="s" s="4">
        <v>122</v>
      </c>
      <c r="R56" t="s" s="4">
        <v>234</v>
      </c>
      <c r="S56" t="s" s="4">
        <v>235</v>
      </c>
      <c r="T56" t="s" s="4">
        <v>125</v>
      </c>
      <c r="U56" t="s" s="4">
        <v>126</v>
      </c>
      <c r="V56" t="s" s="4">
        <v>236</v>
      </c>
      <c r="W56" t="s" s="4">
        <v>237</v>
      </c>
      <c r="X56" t="s" s="4">
        <v>232</v>
      </c>
      <c r="Y56" t="s" s="4">
        <v>7</v>
      </c>
      <c r="Z56" t="s" s="4">
        <v>238</v>
      </c>
      <c r="AA56" t="s" s="4">
        <v>8</v>
      </c>
      <c r="AB56" t="s" s="4">
        <v>232</v>
      </c>
      <c r="AC56" t="s" s="4">
        <v>239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113</v>
      </c>
      <c r="AI56" t="s" s="4">
        <v>113</v>
      </c>
      <c r="AJ56" t="s" s="4">
        <v>113</v>
      </c>
      <c r="AK56" t="s" s="4">
        <v>113</v>
      </c>
      <c r="AL56" t="s" s="4">
        <v>132</v>
      </c>
      <c r="AM56" t="s" s="4">
        <v>113</v>
      </c>
      <c r="AN56" t="s" s="4">
        <v>240</v>
      </c>
      <c r="AO56" t="s" s="4">
        <v>123</v>
      </c>
      <c r="AP56" t="s" s="4">
        <v>132</v>
      </c>
      <c r="AQ56" t="s" s="4">
        <v>134</v>
      </c>
      <c r="AR56" t="s" s="4">
        <v>135</v>
      </c>
      <c r="AS56" t="s" s="4">
        <v>136</v>
      </c>
      <c r="AT56" t="s" s="4">
        <v>137</v>
      </c>
      <c r="AU56" t="s" s="4">
        <v>137</v>
      </c>
      <c r="AV56" t="s" s="4">
        <v>138</v>
      </c>
    </row>
    <row r="57" ht="45.0" customHeight="true">
      <c r="A57" t="s" s="4">
        <v>395</v>
      </c>
      <c r="B57" t="s" s="4">
        <v>109</v>
      </c>
      <c r="C57" t="s" s="4">
        <v>110</v>
      </c>
      <c r="D57" t="s" s="4">
        <v>111</v>
      </c>
      <c r="E57" t="s" s="4">
        <v>140</v>
      </c>
      <c r="F57" t="s" s="4">
        <v>242</v>
      </c>
      <c r="G57" t="s" s="4">
        <v>243</v>
      </c>
      <c r="H57" t="s" s="4">
        <v>244</v>
      </c>
      <c r="I57" t="s" s="4">
        <v>245</v>
      </c>
      <c r="J57" t="s" s="4">
        <v>115</v>
      </c>
      <c r="K57" t="s" s="4">
        <v>116</v>
      </c>
      <c r="L57" t="s" s="4">
        <v>117</v>
      </c>
      <c r="M57" t="s" s="4">
        <v>246</v>
      </c>
      <c r="N57" t="s" s="4">
        <v>119</v>
      </c>
      <c r="O57" t="s" s="4">
        <v>120</v>
      </c>
      <c r="P57" t="s" s="4">
        <v>247</v>
      </c>
      <c r="Q57" t="s" s="4">
        <v>122</v>
      </c>
      <c r="R57" t="s" s="4">
        <v>248</v>
      </c>
      <c r="S57" t="s" s="4">
        <v>124</v>
      </c>
      <c r="T57" t="s" s="4">
        <v>125</v>
      </c>
      <c r="U57" t="s" s="4">
        <v>126</v>
      </c>
      <c r="V57" t="s" s="4">
        <v>249</v>
      </c>
      <c r="W57" t="s" s="4">
        <v>250</v>
      </c>
      <c r="X57" t="s" s="4">
        <v>251</v>
      </c>
      <c r="Y57" t="s" s="4">
        <v>252</v>
      </c>
      <c r="Z57" t="s" s="4">
        <v>251</v>
      </c>
      <c r="AA57" t="s" s="4">
        <v>130</v>
      </c>
      <c r="AB57" t="s" s="4">
        <v>119</v>
      </c>
      <c r="AC57" t="s" s="4">
        <v>253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113</v>
      </c>
      <c r="AL57" t="s" s="4">
        <v>132</v>
      </c>
      <c r="AM57" t="s" s="4">
        <v>113</v>
      </c>
      <c r="AN57" t="s" s="4">
        <v>151</v>
      </c>
      <c r="AO57" t="s" s="4">
        <v>123</v>
      </c>
      <c r="AP57" t="s" s="4">
        <v>254</v>
      </c>
      <c r="AQ57" t="s" s="4">
        <v>134</v>
      </c>
      <c r="AR57" t="s" s="4">
        <v>135</v>
      </c>
      <c r="AS57" t="s" s="4">
        <v>136</v>
      </c>
      <c r="AT57" t="s" s="4">
        <v>137</v>
      </c>
      <c r="AU57" t="s" s="4">
        <v>137</v>
      </c>
      <c r="AV57" t="s" s="4">
        <v>138</v>
      </c>
    </row>
    <row r="58" ht="45.0" customHeight="true">
      <c r="A58" t="s" s="4">
        <v>396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256</v>
      </c>
      <c r="J58" t="s" s="4">
        <v>115</v>
      </c>
      <c r="K58" t="s" s="4">
        <v>116</v>
      </c>
      <c r="L58" t="s" s="4">
        <v>117</v>
      </c>
      <c r="M58" t="s" s="4">
        <v>257</v>
      </c>
      <c r="N58" t="s" s="4">
        <v>119</v>
      </c>
      <c r="O58" t="s" s="4">
        <v>120</v>
      </c>
      <c r="P58" t="s" s="4">
        <v>258</v>
      </c>
      <c r="Q58" t="s" s="4">
        <v>122</v>
      </c>
      <c r="R58" t="s" s="4">
        <v>259</v>
      </c>
      <c r="S58" t="s" s="4">
        <v>260</v>
      </c>
      <c r="T58" t="s" s="4">
        <v>125</v>
      </c>
      <c r="U58" t="s" s="4">
        <v>126</v>
      </c>
      <c r="V58" t="s" s="4">
        <v>261</v>
      </c>
      <c r="W58" t="s" s="4">
        <v>149</v>
      </c>
      <c r="X58" t="s" s="4">
        <v>128</v>
      </c>
      <c r="Y58" t="s" s="4">
        <v>129</v>
      </c>
      <c r="Z58" t="s" s="4">
        <v>128</v>
      </c>
      <c r="AA58" t="s" s="4">
        <v>130</v>
      </c>
      <c r="AB58" t="s" s="4">
        <v>119</v>
      </c>
      <c r="AC58" t="s" s="4">
        <v>262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113</v>
      </c>
      <c r="AL58" t="s" s="4">
        <v>132</v>
      </c>
      <c r="AM58" t="s" s="4">
        <v>113</v>
      </c>
      <c r="AN58" t="s" s="4">
        <v>151</v>
      </c>
      <c r="AO58" t="s" s="4">
        <v>123</v>
      </c>
      <c r="AP58" t="s" s="4">
        <v>263</v>
      </c>
      <c r="AQ58" t="s" s="4">
        <v>134</v>
      </c>
      <c r="AR58" t="s" s="4">
        <v>135</v>
      </c>
      <c r="AS58" t="s" s="4">
        <v>136</v>
      </c>
      <c r="AT58" t="s" s="4">
        <v>137</v>
      </c>
      <c r="AU58" t="s" s="4">
        <v>137</v>
      </c>
      <c r="AV58" t="s" s="4">
        <v>138</v>
      </c>
    </row>
    <row r="59" ht="45.0" customHeight="true">
      <c r="A59" t="s" s="4">
        <v>397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265</v>
      </c>
      <c r="J59" t="s" s="4">
        <v>115</v>
      </c>
      <c r="K59" t="s" s="4">
        <v>116</v>
      </c>
      <c r="L59" t="s" s="4">
        <v>117</v>
      </c>
      <c r="M59" t="s" s="4">
        <v>266</v>
      </c>
      <c r="N59" t="s" s="4">
        <v>119</v>
      </c>
      <c r="O59" t="s" s="4">
        <v>120</v>
      </c>
      <c r="P59" t="s" s="4">
        <v>258</v>
      </c>
      <c r="Q59" t="s" s="4">
        <v>122</v>
      </c>
      <c r="R59" t="s" s="4">
        <v>267</v>
      </c>
      <c r="S59" t="s" s="4">
        <v>268</v>
      </c>
      <c r="T59" t="s" s="4">
        <v>125</v>
      </c>
      <c r="U59" t="s" s="4">
        <v>126</v>
      </c>
      <c r="V59" t="s" s="4">
        <v>261</v>
      </c>
      <c r="W59" t="s" s="4">
        <v>149</v>
      </c>
      <c r="X59" t="s" s="4">
        <v>128</v>
      </c>
      <c r="Y59" t="s" s="4">
        <v>129</v>
      </c>
      <c r="Z59" t="s" s="4">
        <v>128</v>
      </c>
      <c r="AA59" t="s" s="4">
        <v>130</v>
      </c>
      <c r="AB59" t="s" s="4">
        <v>119</v>
      </c>
      <c r="AC59" t="s" s="4">
        <v>262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113</v>
      </c>
      <c r="AL59" t="s" s="4">
        <v>132</v>
      </c>
      <c r="AM59" t="s" s="4">
        <v>113</v>
      </c>
      <c r="AN59" t="s" s="4">
        <v>151</v>
      </c>
      <c r="AO59" t="s" s="4">
        <v>123</v>
      </c>
      <c r="AP59" t="s" s="4">
        <v>269</v>
      </c>
      <c r="AQ59" t="s" s="4">
        <v>134</v>
      </c>
      <c r="AR59" t="s" s="4">
        <v>135</v>
      </c>
      <c r="AS59" t="s" s="4">
        <v>136</v>
      </c>
      <c r="AT59" t="s" s="4">
        <v>137</v>
      </c>
      <c r="AU59" t="s" s="4">
        <v>137</v>
      </c>
      <c r="AV59" t="s" s="4">
        <v>138</v>
      </c>
    </row>
    <row r="60" ht="45.0" customHeight="true">
      <c r="A60" t="s" s="4">
        <v>398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271</v>
      </c>
      <c r="J60" t="s" s="4">
        <v>115</v>
      </c>
      <c r="K60" t="s" s="4">
        <v>116</v>
      </c>
      <c r="L60" t="s" s="4">
        <v>117</v>
      </c>
      <c r="M60" t="s" s="4">
        <v>272</v>
      </c>
      <c r="N60" t="s" s="4">
        <v>119</v>
      </c>
      <c r="O60" t="s" s="4">
        <v>120</v>
      </c>
      <c r="P60" t="s" s="4">
        <v>273</v>
      </c>
      <c r="Q60" t="s" s="4">
        <v>122</v>
      </c>
      <c r="R60" t="s" s="4">
        <v>274</v>
      </c>
      <c r="S60" t="s" s="4">
        <v>275</v>
      </c>
      <c r="T60" t="s" s="4">
        <v>125</v>
      </c>
      <c r="U60" t="s" s="4">
        <v>126</v>
      </c>
      <c r="V60" t="s" s="4">
        <v>191</v>
      </c>
      <c r="W60" t="s" s="4">
        <v>182</v>
      </c>
      <c r="X60" t="s" s="4">
        <v>184</v>
      </c>
      <c r="Y60" t="s" s="4">
        <v>183</v>
      </c>
      <c r="Z60" t="s" s="4">
        <v>184</v>
      </c>
      <c r="AA60" t="s" s="4">
        <v>130</v>
      </c>
      <c r="AB60" t="s" s="4">
        <v>119</v>
      </c>
      <c r="AC60" t="s" s="4">
        <v>192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113</v>
      </c>
      <c r="AL60" t="s" s="4">
        <v>132</v>
      </c>
      <c r="AM60" t="s" s="4">
        <v>113</v>
      </c>
      <c r="AN60" t="s" s="4">
        <v>151</v>
      </c>
      <c r="AO60" t="s" s="4">
        <v>123</v>
      </c>
      <c r="AP60" t="s" s="4">
        <v>132</v>
      </c>
      <c r="AQ60" t="s" s="4">
        <v>134</v>
      </c>
      <c r="AR60" t="s" s="4">
        <v>135</v>
      </c>
      <c r="AS60" t="s" s="4">
        <v>136</v>
      </c>
      <c r="AT60" t="s" s="4">
        <v>137</v>
      </c>
      <c r="AU60" t="s" s="4">
        <v>137</v>
      </c>
      <c r="AV60" t="s" s="4">
        <v>138</v>
      </c>
    </row>
    <row r="61" ht="45.0" customHeight="true">
      <c r="A61" t="s" s="4">
        <v>399</v>
      </c>
      <c r="B61" t="s" s="4">
        <v>109</v>
      </c>
      <c r="C61" t="s" s="4">
        <v>110</v>
      </c>
      <c r="D61" t="s" s="4">
        <v>111</v>
      </c>
      <c r="E61" t="s" s="4">
        <v>140</v>
      </c>
      <c r="F61" t="s" s="4">
        <v>277</v>
      </c>
      <c r="G61" t="s" s="4">
        <v>278</v>
      </c>
      <c r="H61" t="s" s="4">
        <v>279</v>
      </c>
      <c r="I61" t="s" s="4">
        <v>280</v>
      </c>
      <c r="J61" t="s" s="4">
        <v>115</v>
      </c>
      <c r="K61" t="s" s="4">
        <v>116</v>
      </c>
      <c r="L61" t="s" s="4">
        <v>117</v>
      </c>
      <c r="M61" t="s" s="4">
        <v>281</v>
      </c>
      <c r="N61" t="s" s="4">
        <v>119</v>
      </c>
      <c r="O61" t="s" s="4">
        <v>120</v>
      </c>
      <c r="P61" t="s" s="4">
        <v>282</v>
      </c>
      <c r="Q61" t="s" s="4">
        <v>122</v>
      </c>
      <c r="R61" t="s" s="4">
        <v>283</v>
      </c>
      <c r="S61" t="s" s="4">
        <v>284</v>
      </c>
      <c r="T61" t="s" s="4">
        <v>125</v>
      </c>
      <c r="U61" t="s" s="4">
        <v>126</v>
      </c>
      <c r="V61" t="s" s="4">
        <v>285</v>
      </c>
      <c r="W61" t="s" s="4">
        <v>149</v>
      </c>
      <c r="X61" t="s" s="4">
        <v>128</v>
      </c>
      <c r="Y61" t="s" s="4">
        <v>129</v>
      </c>
      <c r="Z61" t="s" s="4">
        <v>128</v>
      </c>
      <c r="AA61" t="s" s="4">
        <v>130</v>
      </c>
      <c r="AB61" t="s" s="4">
        <v>119</v>
      </c>
      <c r="AC61" t="s" s="4">
        <v>131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113</v>
      </c>
      <c r="AI61" t="s" s="4">
        <v>113</v>
      </c>
      <c r="AJ61" t="s" s="4">
        <v>113</v>
      </c>
      <c r="AK61" t="s" s="4">
        <v>113</v>
      </c>
      <c r="AL61" t="s" s="4">
        <v>132</v>
      </c>
      <c r="AM61" t="s" s="4">
        <v>113</v>
      </c>
      <c r="AN61" t="s" s="4">
        <v>151</v>
      </c>
      <c r="AO61" t="s" s="4">
        <v>123</v>
      </c>
      <c r="AP61" t="s" s="4">
        <v>286</v>
      </c>
      <c r="AQ61" t="s" s="4">
        <v>134</v>
      </c>
      <c r="AR61" t="s" s="4">
        <v>135</v>
      </c>
      <c r="AS61" t="s" s="4">
        <v>136</v>
      </c>
      <c r="AT61" t="s" s="4">
        <v>137</v>
      </c>
      <c r="AU61" t="s" s="4">
        <v>137</v>
      </c>
      <c r="AV61" t="s" s="4">
        <v>138</v>
      </c>
    </row>
    <row r="62" ht="45.0" customHeight="true">
      <c r="A62" t="s" s="4">
        <v>400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288</v>
      </c>
      <c r="J62" t="s" s="4">
        <v>115</v>
      </c>
      <c r="K62" t="s" s="4">
        <v>116</v>
      </c>
      <c r="L62" t="s" s="4">
        <v>117</v>
      </c>
      <c r="M62" t="s" s="4">
        <v>289</v>
      </c>
      <c r="N62" t="s" s="4">
        <v>119</v>
      </c>
      <c r="O62" t="s" s="4">
        <v>120</v>
      </c>
      <c r="P62" t="s" s="4">
        <v>290</v>
      </c>
      <c r="Q62" t="s" s="4">
        <v>122</v>
      </c>
      <c r="R62" t="s" s="4">
        <v>291</v>
      </c>
      <c r="S62" t="s" s="4">
        <v>292</v>
      </c>
      <c r="T62" t="s" s="4">
        <v>125</v>
      </c>
      <c r="U62" t="s" s="4">
        <v>126</v>
      </c>
      <c r="V62" t="s" s="4">
        <v>184</v>
      </c>
      <c r="W62" t="s" s="4">
        <v>182</v>
      </c>
      <c r="X62" t="s" s="4">
        <v>128</v>
      </c>
      <c r="Y62" t="s" s="4">
        <v>183</v>
      </c>
      <c r="Z62" t="s" s="4">
        <v>184</v>
      </c>
      <c r="AA62" t="s" s="4">
        <v>130</v>
      </c>
      <c r="AB62" t="s" s="4">
        <v>119</v>
      </c>
      <c r="AC62" t="s" s="4">
        <v>293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113</v>
      </c>
      <c r="AI62" t="s" s="4">
        <v>113</v>
      </c>
      <c r="AJ62" t="s" s="4">
        <v>113</v>
      </c>
      <c r="AK62" t="s" s="4">
        <v>113</v>
      </c>
      <c r="AL62" t="s" s="4">
        <v>132</v>
      </c>
      <c r="AM62" t="s" s="4">
        <v>113</v>
      </c>
      <c r="AN62" t="s" s="4">
        <v>151</v>
      </c>
      <c r="AO62" t="s" s="4">
        <v>123</v>
      </c>
      <c r="AP62" t="s" s="4">
        <v>132</v>
      </c>
      <c r="AQ62" t="s" s="4">
        <v>134</v>
      </c>
      <c r="AR62" t="s" s="4">
        <v>135</v>
      </c>
      <c r="AS62" t="s" s="4">
        <v>136</v>
      </c>
      <c r="AT62" t="s" s="4">
        <v>137</v>
      </c>
      <c r="AU62" t="s" s="4">
        <v>137</v>
      </c>
      <c r="AV62" t="s" s="4">
        <v>138</v>
      </c>
    </row>
    <row r="63" ht="45.0" customHeight="true">
      <c r="A63" t="s" s="4">
        <v>401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295</v>
      </c>
      <c r="J63" t="s" s="4">
        <v>115</v>
      </c>
      <c r="K63" t="s" s="4">
        <v>116</v>
      </c>
      <c r="L63" t="s" s="4">
        <v>117</v>
      </c>
      <c r="M63" t="s" s="4">
        <v>296</v>
      </c>
      <c r="N63" t="s" s="4">
        <v>119</v>
      </c>
      <c r="O63" t="s" s="4">
        <v>120</v>
      </c>
      <c r="P63" t="s" s="4">
        <v>297</v>
      </c>
      <c r="Q63" t="s" s="4">
        <v>122</v>
      </c>
      <c r="R63" t="s" s="4">
        <v>298</v>
      </c>
      <c r="S63" t="s" s="4">
        <v>299</v>
      </c>
      <c r="T63" t="s" s="4">
        <v>125</v>
      </c>
      <c r="U63" t="s" s="4">
        <v>126</v>
      </c>
      <c r="V63" t="s" s="4">
        <v>300</v>
      </c>
      <c r="W63" t="s" s="4">
        <v>301</v>
      </c>
      <c r="X63" t="s" s="4">
        <v>128</v>
      </c>
      <c r="Y63" t="s" s="4">
        <v>302</v>
      </c>
      <c r="Z63" t="s" s="4">
        <v>303</v>
      </c>
      <c r="AA63" t="s" s="4">
        <v>130</v>
      </c>
      <c r="AB63" t="s" s="4">
        <v>119</v>
      </c>
      <c r="AC63" t="s" s="4">
        <v>304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113</v>
      </c>
      <c r="AL63" t="s" s="4">
        <v>132</v>
      </c>
      <c r="AM63" t="s" s="4">
        <v>113</v>
      </c>
      <c r="AN63" t="s" s="4">
        <v>151</v>
      </c>
      <c r="AO63" t="s" s="4">
        <v>123</v>
      </c>
      <c r="AP63" t="s" s="4">
        <v>132</v>
      </c>
      <c r="AQ63" t="s" s="4">
        <v>134</v>
      </c>
      <c r="AR63" t="s" s="4">
        <v>135</v>
      </c>
      <c r="AS63" t="s" s="4">
        <v>136</v>
      </c>
      <c r="AT63" t="s" s="4">
        <v>137</v>
      </c>
      <c r="AU63" t="s" s="4">
        <v>137</v>
      </c>
      <c r="AV63" t="s" s="4">
        <v>138</v>
      </c>
    </row>
    <row r="64" ht="45.0" customHeight="true">
      <c r="A64" t="s" s="4">
        <v>402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306</v>
      </c>
      <c r="J64" t="s" s="4">
        <v>115</v>
      </c>
      <c r="K64" t="s" s="4">
        <v>116</v>
      </c>
      <c r="L64" t="s" s="4">
        <v>117</v>
      </c>
      <c r="M64" t="s" s="4">
        <v>307</v>
      </c>
      <c r="N64" t="s" s="4">
        <v>119</v>
      </c>
      <c r="O64" t="s" s="4">
        <v>120</v>
      </c>
      <c r="P64" t="s" s="4">
        <v>308</v>
      </c>
      <c r="Q64" t="s" s="4">
        <v>122</v>
      </c>
      <c r="R64" t="s" s="4">
        <v>309</v>
      </c>
      <c r="S64" t="s" s="4">
        <v>310</v>
      </c>
      <c r="T64" t="s" s="4">
        <v>125</v>
      </c>
      <c r="U64" t="s" s="4">
        <v>126</v>
      </c>
      <c r="V64" t="s" s="4">
        <v>173</v>
      </c>
      <c r="W64" t="s" s="4">
        <v>149</v>
      </c>
      <c r="X64" t="s" s="4">
        <v>128</v>
      </c>
      <c r="Y64" t="s" s="4">
        <v>129</v>
      </c>
      <c r="Z64" t="s" s="4">
        <v>128</v>
      </c>
      <c r="AA64" t="s" s="4">
        <v>130</v>
      </c>
      <c r="AB64" t="s" s="4">
        <v>119</v>
      </c>
      <c r="AC64" t="s" s="4">
        <v>131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113</v>
      </c>
      <c r="AL64" t="s" s="4">
        <v>132</v>
      </c>
      <c r="AM64" t="s" s="4">
        <v>113</v>
      </c>
      <c r="AN64" t="s" s="4">
        <v>151</v>
      </c>
      <c r="AO64" t="s" s="4">
        <v>123</v>
      </c>
      <c r="AP64" t="s" s="4">
        <v>132</v>
      </c>
      <c r="AQ64" t="s" s="4">
        <v>134</v>
      </c>
      <c r="AR64" t="s" s="4">
        <v>135</v>
      </c>
      <c r="AS64" t="s" s="4">
        <v>136</v>
      </c>
      <c r="AT64" t="s" s="4">
        <v>137</v>
      </c>
      <c r="AU64" t="s" s="4">
        <v>137</v>
      </c>
      <c r="AV64" t="s" s="4">
        <v>138</v>
      </c>
    </row>
    <row r="65" ht="45.0" customHeight="true">
      <c r="A65" t="s" s="4">
        <v>403</v>
      </c>
      <c r="B65" t="s" s="4">
        <v>109</v>
      </c>
      <c r="C65" t="s" s="4">
        <v>110</v>
      </c>
      <c r="D65" t="s" s="4">
        <v>111</v>
      </c>
      <c r="E65" t="s" s="4">
        <v>140</v>
      </c>
      <c r="F65" t="s" s="4">
        <v>312</v>
      </c>
      <c r="G65" t="s" s="4">
        <v>313</v>
      </c>
      <c r="H65" t="s" s="4">
        <v>313</v>
      </c>
      <c r="I65" t="s" s="4">
        <v>314</v>
      </c>
      <c r="J65" t="s" s="4">
        <v>115</v>
      </c>
      <c r="K65" t="s" s="4">
        <v>116</v>
      </c>
      <c r="L65" t="s" s="4">
        <v>117</v>
      </c>
      <c r="M65" t="s" s="4">
        <v>315</v>
      </c>
      <c r="N65" t="s" s="4">
        <v>119</v>
      </c>
      <c r="O65" t="s" s="4">
        <v>120</v>
      </c>
      <c r="P65" t="s" s="4">
        <v>316</v>
      </c>
      <c r="Q65" t="s" s="4">
        <v>122</v>
      </c>
      <c r="R65" t="s" s="4">
        <v>317</v>
      </c>
      <c r="S65" t="s" s="4">
        <v>147</v>
      </c>
      <c r="T65" t="s" s="4">
        <v>125</v>
      </c>
      <c r="U65" t="s" s="4">
        <v>126</v>
      </c>
      <c r="V65" t="s" s="4">
        <v>318</v>
      </c>
      <c r="W65" t="s" s="4">
        <v>182</v>
      </c>
      <c r="X65" t="s" s="4">
        <v>128</v>
      </c>
      <c r="Y65" t="s" s="4">
        <v>183</v>
      </c>
      <c r="Z65" t="s" s="4">
        <v>184</v>
      </c>
      <c r="AA65" t="s" s="4">
        <v>130</v>
      </c>
      <c r="AB65" t="s" s="4">
        <v>119</v>
      </c>
      <c r="AC65" t="s" s="4">
        <v>225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113</v>
      </c>
      <c r="AL65" t="s" s="4">
        <v>132</v>
      </c>
      <c r="AM65" t="s" s="4">
        <v>113</v>
      </c>
      <c r="AN65" t="s" s="4">
        <v>151</v>
      </c>
      <c r="AO65" t="s" s="4">
        <v>123</v>
      </c>
      <c r="AP65" t="s" s="4">
        <v>132</v>
      </c>
      <c r="AQ65" t="s" s="4">
        <v>134</v>
      </c>
      <c r="AR65" t="s" s="4">
        <v>135</v>
      </c>
      <c r="AS65" t="s" s="4">
        <v>136</v>
      </c>
      <c r="AT65" t="s" s="4">
        <v>137</v>
      </c>
      <c r="AU65" t="s" s="4">
        <v>137</v>
      </c>
      <c r="AV65" t="s" s="4">
        <v>138</v>
      </c>
    </row>
    <row r="66" ht="45.0" customHeight="true">
      <c r="A66" t="s" s="4">
        <v>404</v>
      </c>
      <c r="B66" t="s" s="4">
        <v>109</v>
      </c>
      <c r="C66" t="s" s="4">
        <v>405</v>
      </c>
      <c r="D66" t="s" s="4">
        <v>406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265</v>
      </c>
      <c r="J66" t="s" s="4">
        <v>115</v>
      </c>
      <c r="K66" t="s" s="4">
        <v>116</v>
      </c>
      <c r="L66" t="s" s="4">
        <v>117</v>
      </c>
      <c r="M66" t="s" s="4">
        <v>266</v>
      </c>
      <c r="N66" t="s" s="4">
        <v>119</v>
      </c>
      <c r="O66" t="s" s="4">
        <v>120</v>
      </c>
      <c r="P66" t="s" s="4">
        <v>258</v>
      </c>
      <c r="Q66" t="s" s="4">
        <v>122</v>
      </c>
      <c r="R66" t="s" s="4">
        <v>267</v>
      </c>
      <c r="S66" t="s" s="4">
        <v>268</v>
      </c>
      <c r="T66" t="s" s="4">
        <v>125</v>
      </c>
      <c r="U66" t="s" s="4">
        <v>126</v>
      </c>
      <c r="V66" t="s" s="4">
        <v>261</v>
      </c>
      <c r="W66" t="s" s="4">
        <v>149</v>
      </c>
      <c r="X66" t="s" s="4">
        <v>128</v>
      </c>
      <c r="Y66" t="s" s="4">
        <v>129</v>
      </c>
      <c r="Z66" t="s" s="4">
        <v>128</v>
      </c>
      <c r="AA66" t="s" s="4">
        <v>130</v>
      </c>
      <c r="AB66" t="s" s="4">
        <v>119</v>
      </c>
      <c r="AC66" t="s" s="4">
        <v>262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113</v>
      </c>
      <c r="AI66" t="s" s="4">
        <v>113</v>
      </c>
      <c r="AJ66" t="s" s="4">
        <v>113</v>
      </c>
      <c r="AK66" t="s" s="4">
        <v>113</v>
      </c>
      <c r="AL66" t="s" s="4">
        <v>132</v>
      </c>
      <c r="AM66" t="s" s="4">
        <v>113</v>
      </c>
      <c r="AN66" t="s" s="4">
        <v>151</v>
      </c>
      <c r="AO66" t="s" s="4">
        <v>123</v>
      </c>
      <c r="AP66" t="s" s="4">
        <v>269</v>
      </c>
      <c r="AQ66" t="s" s="4">
        <v>134</v>
      </c>
      <c r="AR66" t="s" s="4">
        <v>135</v>
      </c>
      <c r="AS66" t="s" s="4">
        <v>136</v>
      </c>
      <c r="AT66" t="s" s="4">
        <v>407</v>
      </c>
      <c r="AU66" t="s" s="4">
        <v>407</v>
      </c>
      <c r="AV66" t="s" s="4">
        <v>138</v>
      </c>
    </row>
    <row r="67" ht="45.0" customHeight="true">
      <c r="A67" t="s" s="4">
        <v>408</v>
      </c>
      <c r="B67" t="s" s="4">
        <v>109</v>
      </c>
      <c r="C67" t="s" s="4">
        <v>405</v>
      </c>
      <c r="D67" t="s" s="4">
        <v>406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271</v>
      </c>
      <c r="J67" t="s" s="4">
        <v>115</v>
      </c>
      <c r="K67" t="s" s="4">
        <v>116</v>
      </c>
      <c r="L67" t="s" s="4">
        <v>117</v>
      </c>
      <c r="M67" t="s" s="4">
        <v>272</v>
      </c>
      <c r="N67" t="s" s="4">
        <v>119</v>
      </c>
      <c r="O67" t="s" s="4">
        <v>120</v>
      </c>
      <c r="P67" t="s" s="4">
        <v>273</v>
      </c>
      <c r="Q67" t="s" s="4">
        <v>122</v>
      </c>
      <c r="R67" t="s" s="4">
        <v>274</v>
      </c>
      <c r="S67" t="s" s="4">
        <v>275</v>
      </c>
      <c r="T67" t="s" s="4">
        <v>125</v>
      </c>
      <c r="U67" t="s" s="4">
        <v>126</v>
      </c>
      <c r="V67" t="s" s="4">
        <v>191</v>
      </c>
      <c r="W67" t="s" s="4">
        <v>182</v>
      </c>
      <c r="X67" t="s" s="4">
        <v>184</v>
      </c>
      <c r="Y67" t="s" s="4">
        <v>183</v>
      </c>
      <c r="Z67" t="s" s="4">
        <v>184</v>
      </c>
      <c r="AA67" t="s" s="4">
        <v>130</v>
      </c>
      <c r="AB67" t="s" s="4">
        <v>119</v>
      </c>
      <c r="AC67" t="s" s="4">
        <v>192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113</v>
      </c>
      <c r="AI67" t="s" s="4">
        <v>113</v>
      </c>
      <c r="AJ67" t="s" s="4">
        <v>113</v>
      </c>
      <c r="AK67" t="s" s="4">
        <v>113</v>
      </c>
      <c r="AL67" t="s" s="4">
        <v>132</v>
      </c>
      <c r="AM67" t="s" s="4">
        <v>113</v>
      </c>
      <c r="AN67" t="s" s="4">
        <v>151</v>
      </c>
      <c r="AO67" t="s" s="4">
        <v>123</v>
      </c>
      <c r="AP67" t="s" s="4">
        <v>132</v>
      </c>
      <c r="AQ67" t="s" s="4">
        <v>134</v>
      </c>
      <c r="AR67" t="s" s="4">
        <v>135</v>
      </c>
      <c r="AS67" t="s" s="4">
        <v>136</v>
      </c>
      <c r="AT67" t="s" s="4">
        <v>407</v>
      </c>
      <c r="AU67" t="s" s="4">
        <v>407</v>
      </c>
      <c r="AV67" t="s" s="4">
        <v>138</v>
      </c>
    </row>
    <row r="68" ht="45.0" customHeight="true">
      <c r="A68" t="s" s="4">
        <v>409</v>
      </c>
      <c r="B68" t="s" s="4">
        <v>109</v>
      </c>
      <c r="C68" t="s" s="4">
        <v>405</v>
      </c>
      <c r="D68" t="s" s="4">
        <v>406</v>
      </c>
      <c r="E68" t="s" s="4">
        <v>140</v>
      </c>
      <c r="F68" t="s" s="4">
        <v>277</v>
      </c>
      <c r="G68" t="s" s="4">
        <v>278</v>
      </c>
      <c r="H68" t="s" s="4">
        <v>279</v>
      </c>
      <c r="I68" t="s" s="4">
        <v>280</v>
      </c>
      <c r="J68" t="s" s="4">
        <v>115</v>
      </c>
      <c r="K68" t="s" s="4">
        <v>116</v>
      </c>
      <c r="L68" t="s" s="4">
        <v>117</v>
      </c>
      <c r="M68" t="s" s="4">
        <v>281</v>
      </c>
      <c r="N68" t="s" s="4">
        <v>119</v>
      </c>
      <c r="O68" t="s" s="4">
        <v>120</v>
      </c>
      <c r="P68" t="s" s="4">
        <v>282</v>
      </c>
      <c r="Q68" t="s" s="4">
        <v>122</v>
      </c>
      <c r="R68" t="s" s="4">
        <v>283</v>
      </c>
      <c r="S68" t="s" s="4">
        <v>284</v>
      </c>
      <c r="T68" t="s" s="4">
        <v>125</v>
      </c>
      <c r="U68" t="s" s="4">
        <v>126</v>
      </c>
      <c r="V68" t="s" s="4">
        <v>285</v>
      </c>
      <c r="W68" t="s" s="4">
        <v>149</v>
      </c>
      <c r="X68" t="s" s="4">
        <v>128</v>
      </c>
      <c r="Y68" t="s" s="4">
        <v>129</v>
      </c>
      <c r="Z68" t="s" s="4">
        <v>128</v>
      </c>
      <c r="AA68" t="s" s="4">
        <v>130</v>
      </c>
      <c r="AB68" t="s" s="4">
        <v>119</v>
      </c>
      <c r="AC68" t="s" s="4">
        <v>131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113</v>
      </c>
      <c r="AL68" t="s" s="4">
        <v>132</v>
      </c>
      <c r="AM68" t="s" s="4">
        <v>113</v>
      </c>
      <c r="AN68" t="s" s="4">
        <v>151</v>
      </c>
      <c r="AO68" t="s" s="4">
        <v>123</v>
      </c>
      <c r="AP68" t="s" s="4">
        <v>286</v>
      </c>
      <c r="AQ68" t="s" s="4">
        <v>134</v>
      </c>
      <c r="AR68" t="s" s="4">
        <v>135</v>
      </c>
      <c r="AS68" t="s" s="4">
        <v>136</v>
      </c>
      <c r="AT68" t="s" s="4">
        <v>407</v>
      </c>
      <c r="AU68" t="s" s="4">
        <v>407</v>
      </c>
      <c r="AV68" t="s" s="4">
        <v>138</v>
      </c>
    </row>
    <row r="69" ht="45.0" customHeight="true">
      <c r="A69" t="s" s="4">
        <v>410</v>
      </c>
      <c r="B69" t="s" s="4">
        <v>109</v>
      </c>
      <c r="C69" t="s" s="4">
        <v>405</v>
      </c>
      <c r="D69" t="s" s="4">
        <v>406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288</v>
      </c>
      <c r="J69" t="s" s="4">
        <v>115</v>
      </c>
      <c r="K69" t="s" s="4">
        <v>116</v>
      </c>
      <c r="L69" t="s" s="4">
        <v>117</v>
      </c>
      <c r="M69" t="s" s="4">
        <v>289</v>
      </c>
      <c r="N69" t="s" s="4">
        <v>119</v>
      </c>
      <c r="O69" t="s" s="4">
        <v>120</v>
      </c>
      <c r="P69" t="s" s="4">
        <v>290</v>
      </c>
      <c r="Q69" t="s" s="4">
        <v>122</v>
      </c>
      <c r="R69" t="s" s="4">
        <v>291</v>
      </c>
      <c r="S69" t="s" s="4">
        <v>292</v>
      </c>
      <c r="T69" t="s" s="4">
        <v>125</v>
      </c>
      <c r="U69" t="s" s="4">
        <v>126</v>
      </c>
      <c r="V69" t="s" s="4">
        <v>184</v>
      </c>
      <c r="W69" t="s" s="4">
        <v>182</v>
      </c>
      <c r="X69" t="s" s="4">
        <v>128</v>
      </c>
      <c r="Y69" t="s" s="4">
        <v>183</v>
      </c>
      <c r="Z69" t="s" s="4">
        <v>184</v>
      </c>
      <c r="AA69" t="s" s="4">
        <v>130</v>
      </c>
      <c r="AB69" t="s" s="4">
        <v>119</v>
      </c>
      <c r="AC69" t="s" s="4">
        <v>293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113</v>
      </c>
      <c r="AL69" t="s" s="4">
        <v>132</v>
      </c>
      <c r="AM69" t="s" s="4">
        <v>113</v>
      </c>
      <c r="AN69" t="s" s="4">
        <v>151</v>
      </c>
      <c r="AO69" t="s" s="4">
        <v>123</v>
      </c>
      <c r="AP69" t="s" s="4">
        <v>132</v>
      </c>
      <c r="AQ69" t="s" s="4">
        <v>134</v>
      </c>
      <c r="AR69" t="s" s="4">
        <v>135</v>
      </c>
      <c r="AS69" t="s" s="4">
        <v>136</v>
      </c>
      <c r="AT69" t="s" s="4">
        <v>407</v>
      </c>
      <c r="AU69" t="s" s="4">
        <v>407</v>
      </c>
      <c r="AV69" t="s" s="4">
        <v>138</v>
      </c>
    </row>
    <row r="70" ht="45.0" customHeight="true">
      <c r="A70" t="s" s="4">
        <v>411</v>
      </c>
      <c r="B70" t="s" s="4">
        <v>109</v>
      </c>
      <c r="C70" t="s" s="4">
        <v>405</v>
      </c>
      <c r="D70" t="s" s="4">
        <v>406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295</v>
      </c>
      <c r="J70" t="s" s="4">
        <v>115</v>
      </c>
      <c r="K70" t="s" s="4">
        <v>116</v>
      </c>
      <c r="L70" t="s" s="4">
        <v>117</v>
      </c>
      <c r="M70" t="s" s="4">
        <v>296</v>
      </c>
      <c r="N70" t="s" s="4">
        <v>119</v>
      </c>
      <c r="O70" t="s" s="4">
        <v>120</v>
      </c>
      <c r="P70" t="s" s="4">
        <v>297</v>
      </c>
      <c r="Q70" t="s" s="4">
        <v>122</v>
      </c>
      <c r="R70" t="s" s="4">
        <v>298</v>
      </c>
      <c r="S70" t="s" s="4">
        <v>299</v>
      </c>
      <c r="T70" t="s" s="4">
        <v>125</v>
      </c>
      <c r="U70" t="s" s="4">
        <v>126</v>
      </c>
      <c r="V70" t="s" s="4">
        <v>300</v>
      </c>
      <c r="W70" t="s" s="4">
        <v>301</v>
      </c>
      <c r="X70" t="s" s="4">
        <v>128</v>
      </c>
      <c r="Y70" t="s" s="4">
        <v>302</v>
      </c>
      <c r="Z70" t="s" s="4">
        <v>303</v>
      </c>
      <c r="AA70" t="s" s="4">
        <v>130</v>
      </c>
      <c r="AB70" t="s" s="4">
        <v>119</v>
      </c>
      <c r="AC70" t="s" s="4">
        <v>304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113</v>
      </c>
      <c r="AL70" t="s" s="4">
        <v>132</v>
      </c>
      <c r="AM70" t="s" s="4">
        <v>113</v>
      </c>
      <c r="AN70" t="s" s="4">
        <v>151</v>
      </c>
      <c r="AO70" t="s" s="4">
        <v>123</v>
      </c>
      <c r="AP70" t="s" s="4">
        <v>132</v>
      </c>
      <c r="AQ70" t="s" s="4">
        <v>134</v>
      </c>
      <c r="AR70" t="s" s="4">
        <v>135</v>
      </c>
      <c r="AS70" t="s" s="4">
        <v>136</v>
      </c>
      <c r="AT70" t="s" s="4">
        <v>407</v>
      </c>
      <c r="AU70" t="s" s="4">
        <v>407</v>
      </c>
      <c r="AV70" t="s" s="4">
        <v>138</v>
      </c>
    </row>
    <row r="71" ht="45.0" customHeight="true">
      <c r="A71" t="s" s="4">
        <v>412</v>
      </c>
      <c r="B71" t="s" s="4">
        <v>109</v>
      </c>
      <c r="C71" t="s" s="4">
        <v>405</v>
      </c>
      <c r="D71" t="s" s="4">
        <v>406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306</v>
      </c>
      <c r="J71" t="s" s="4">
        <v>115</v>
      </c>
      <c r="K71" t="s" s="4">
        <v>116</v>
      </c>
      <c r="L71" t="s" s="4">
        <v>117</v>
      </c>
      <c r="M71" t="s" s="4">
        <v>307</v>
      </c>
      <c r="N71" t="s" s="4">
        <v>119</v>
      </c>
      <c r="O71" t="s" s="4">
        <v>120</v>
      </c>
      <c r="P71" t="s" s="4">
        <v>308</v>
      </c>
      <c r="Q71" t="s" s="4">
        <v>122</v>
      </c>
      <c r="R71" t="s" s="4">
        <v>309</v>
      </c>
      <c r="S71" t="s" s="4">
        <v>310</v>
      </c>
      <c r="T71" t="s" s="4">
        <v>125</v>
      </c>
      <c r="U71" t="s" s="4">
        <v>126</v>
      </c>
      <c r="V71" t="s" s="4">
        <v>173</v>
      </c>
      <c r="W71" t="s" s="4">
        <v>149</v>
      </c>
      <c r="X71" t="s" s="4">
        <v>128</v>
      </c>
      <c r="Y71" t="s" s="4">
        <v>129</v>
      </c>
      <c r="Z71" t="s" s="4">
        <v>128</v>
      </c>
      <c r="AA71" t="s" s="4">
        <v>130</v>
      </c>
      <c r="AB71" t="s" s="4">
        <v>119</v>
      </c>
      <c r="AC71" t="s" s="4">
        <v>131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113</v>
      </c>
      <c r="AL71" t="s" s="4">
        <v>132</v>
      </c>
      <c r="AM71" t="s" s="4">
        <v>113</v>
      </c>
      <c r="AN71" t="s" s="4">
        <v>151</v>
      </c>
      <c r="AO71" t="s" s="4">
        <v>123</v>
      </c>
      <c r="AP71" t="s" s="4">
        <v>132</v>
      </c>
      <c r="AQ71" t="s" s="4">
        <v>134</v>
      </c>
      <c r="AR71" t="s" s="4">
        <v>135</v>
      </c>
      <c r="AS71" t="s" s="4">
        <v>136</v>
      </c>
      <c r="AT71" t="s" s="4">
        <v>407</v>
      </c>
      <c r="AU71" t="s" s="4">
        <v>407</v>
      </c>
      <c r="AV71" t="s" s="4">
        <v>138</v>
      </c>
    </row>
    <row r="72" ht="45.0" customHeight="true">
      <c r="A72" t="s" s="4">
        <v>413</v>
      </c>
      <c r="B72" t="s" s="4">
        <v>109</v>
      </c>
      <c r="C72" t="s" s="4">
        <v>405</v>
      </c>
      <c r="D72" t="s" s="4">
        <v>406</v>
      </c>
      <c r="E72" t="s" s="4">
        <v>140</v>
      </c>
      <c r="F72" t="s" s="4">
        <v>312</v>
      </c>
      <c r="G72" t="s" s="4">
        <v>313</v>
      </c>
      <c r="H72" t="s" s="4">
        <v>313</v>
      </c>
      <c r="I72" t="s" s="4">
        <v>314</v>
      </c>
      <c r="J72" t="s" s="4">
        <v>115</v>
      </c>
      <c r="K72" t="s" s="4">
        <v>116</v>
      </c>
      <c r="L72" t="s" s="4">
        <v>117</v>
      </c>
      <c r="M72" t="s" s="4">
        <v>315</v>
      </c>
      <c r="N72" t="s" s="4">
        <v>119</v>
      </c>
      <c r="O72" t="s" s="4">
        <v>120</v>
      </c>
      <c r="P72" t="s" s="4">
        <v>316</v>
      </c>
      <c r="Q72" t="s" s="4">
        <v>122</v>
      </c>
      <c r="R72" t="s" s="4">
        <v>317</v>
      </c>
      <c r="S72" t="s" s="4">
        <v>147</v>
      </c>
      <c r="T72" t="s" s="4">
        <v>125</v>
      </c>
      <c r="U72" t="s" s="4">
        <v>126</v>
      </c>
      <c r="V72" t="s" s="4">
        <v>318</v>
      </c>
      <c r="W72" t="s" s="4">
        <v>182</v>
      </c>
      <c r="X72" t="s" s="4">
        <v>128</v>
      </c>
      <c r="Y72" t="s" s="4">
        <v>183</v>
      </c>
      <c r="Z72" t="s" s="4">
        <v>184</v>
      </c>
      <c r="AA72" t="s" s="4">
        <v>130</v>
      </c>
      <c r="AB72" t="s" s="4">
        <v>119</v>
      </c>
      <c r="AC72" t="s" s="4">
        <v>225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113</v>
      </c>
      <c r="AL72" t="s" s="4">
        <v>132</v>
      </c>
      <c r="AM72" t="s" s="4">
        <v>113</v>
      </c>
      <c r="AN72" t="s" s="4">
        <v>151</v>
      </c>
      <c r="AO72" t="s" s="4">
        <v>123</v>
      </c>
      <c r="AP72" t="s" s="4">
        <v>132</v>
      </c>
      <c r="AQ72" t="s" s="4">
        <v>134</v>
      </c>
      <c r="AR72" t="s" s="4">
        <v>135</v>
      </c>
      <c r="AS72" t="s" s="4">
        <v>136</v>
      </c>
      <c r="AT72" t="s" s="4">
        <v>407</v>
      </c>
      <c r="AU72" t="s" s="4">
        <v>407</v>
      </c>
      <c r="AV72" t="s" s="4">
        <v>138</v>
      </c>
    </row>
    <row r="73" ht="45.0" customHeight="true">
      <c r="A73" t="s" s="4">
        <v>414</v>
      </c>
      <c r="B73" t="s" s="4">
        <v>109</v>
      </c>
      <c r="C73" t="s" s="4">
        <v>405</v>
      </c>
      <c r="D73" t="s" s="4">
        <v>406</v>
      </c>
      <c r="E73" t="s" s="4">
        <v>140</v>
      </c>
      <c r="F73" t="s" s="4">
        <v>320</v>
      </c>
      <c r="G73" t="s" s="4">
        <v>321</v>
      </c>
      <c r="H73" t="s" s="4">
        <v>321</v>
      </c>
      <c r="I73" t="s" s="4">
        <v>322</v>
      </c>
      <c r="J73" t="s" s="4">
        <v>115</v>
      </c>
      <c r="K73" t="s" s="4">
        <v>116</v>
      </c>
      <c r="L73" t="s" s="4">
        <v>117</v>
      </c>
      <c r="M73" t="s" s="4">
        <v>323</v>
      </c>
      <c r="N73" t="s" s="4">
        <v>119</v>
      </c>
      <c r="O73" t="s" s="4">
        <v>120</v>
      </c>
      <c r="P73" t="s" s="4">
        <v>297</v>
      </c>
      <c r="Q73" t="s" s="4">
        <v>122</v>
      </c>
      <c r="R73" t="s" s="4">
        <v>123</v>
      </c>
      <c r="S73" t="s" s="4">
        <v>124</v>
      </c>
      <c r="T73" t="s" s="4">
        <v>125</v>
      </c>
      <c r="U73" t="s" s="4">
        <v>324</v>
      </c>
      <c r="V73" t="s" s="4">
        <v>123</v>
      </c>
      <c r="W73" t="s" s="4">
        <v>127</v>
      </c>
      <c r="X73" t="s" s="4">
        <v>128</v>
      </c>
      <c r="Y73" t="s" s="4">
        <v>129</v>
      </c>
      <c r="Z73" t="s" s="4">
        <v>128</v>
      </c>
      <c r="AA73" t="s" s="4">
        <v>130</v>
      </c>
      <c r="AB73" t="s" s="4">
        <v>119</v>
      </c>
      <c r="AC73" t="s" s="4">
        <v>131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113</v>
      </c>
      <c r="AI73" t="s" s="4">
        <v>113</v>
      </c>
      <c r="AJ73" t="s" s="4">
        <v>113</v>
      </c>
      <c r="AK73" t="s" s="4">
        <v>113</v>
      </c>
      <c r="AL73" t="s" s="4">
        <v>132</v>
      </c>
      <c r="AM73" t="s" s="4">
        <v>113</v>
      </c>
      <c r="AN73" t="s" s="4">
        <v>151</v>
      </c>
      <c r="AO73" t="s" s="4">
        <v>123</v>
      </c>
      <c r="AP73" t="s" s="4">
        <v>132</v>
      </c>
      <c r="AQ73" t="s" s="4">
        <v>134</v>
      </c>
      <c r="AR73" t="s" s="4">
        <v>135</v>
      </c>
      <c r="AS73" t="s" s="4">
        <v>136</v>
      </c>
      <c r="AT73" t="s" s="4">
        <v>407</v>
      </c>
      <c r="AU73" t="s" s="4">
        <v>407</v>
      </c>
      <c r="AV73" t="s" s="4">
        <v>138</v>
      </c>
    </row>
    <row r="74" ht="45.0" customHeight="true">
      <c r="A74" t="s" s="4">
        <v>415</v>
      </c>
      <c r="B74" t="s" s="4">
        <v>109</v>
      </c>
      <c r="C74" t="s" s="4">
        <v>405</v>
      </c>
      <c r="D74" t="s" s="4">
        <v>406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326</v>
      </c>
      <c r="J74" t="s" s="4">
        <v>115</v>
      </c>
      <c r="K74" t="s" s="4">
        <v>116</v>
      </c>
      <c r="L74" t="s" s="4">
        <v>117</v>
      </c>
      <c r="M74" t="s" s="4">
        <v>327</v>
      </c>
      <c r="N74" t="s" s="4">
        <v>119</v>
      </c>
      <c r="O74" t="s" s="4">
        <v>120</v>
      </c>
      <c r="P74" t="s" s="4">
        <v>297</v>
      </c>
      <c r="Q74" t="s" s="4">
        <v>122</v>
      </c>
      <c r="R74" t="s" s="4">
        <v>123</v>
      </c>
      <c r="S74" t="s" s="4">
        <v>124</v>
      </c>
      <c r="T74" t="s" s="4">
        <v>125</v>
      </c>
      <c r="U74" t="s" s="4">
        <v>126</v>
      </c>
      <c r="V74" t="s" s="4">
        <v>123</v>
      </c>
      <c r="W74" t="s" s="4">
        <v>127</v>
      </c>
      <c r="X74" t="s" s="4">
        <v>128</v>
      </c>
      <c r="Y74" t="s" s="4">
        <v>129</v>
      </c>
      <c r="Z74" t="s" s="4">
        <v>128</v>
      </c>
      <c r="AA74" t="s" s="4">
        <v>130</v>
      </c>
      <c r="AB74" t="s" s="4">
        <v>119</v>
      </c>
      <c r="AC74" t="s" s="4">
        <v>328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113</v>
      </c>
      <c r="AL74" t="s" s="4">
        <v>132</v>
      </c>
      <c r="AM74" t="s" s="4">
        <v>113</v>
      </c>
      <c r="AN74" t="s" s="4">
        <v>151</v>
      </c>
      <c r="AO74" t="s" s="4">
        <v>123</v>
      </c>
      <c r="AP74" t="s" s="4">
        <v>132</v>
      </c>
      <c r="AQ74" t="s" s="4">
        <v>134</v>
      </c>
      <c r="AR74" t="s" s="4">
        <v>135</v>
      </c>
      <c r="AS74" t="s" s="4">
        <v>136</v>
      </c>
      <c r="AT74" t="s" s="4">
        <v>407</v>
      </c>
      <c r="AU74" t="s" s="4">
        <v>407</v>
      </c>
      <c r="AV74" t="s" s="4">
        <v>138</v>
      </c>
    </row>
    <row r="75" ht="45.0" customHeight="true">
      <c r="A75" t="s" s="4">
        <v>416</v>
      </c>
      <c r="B75" t="s" s="4">
        <v>109</v>
      </c>
      <c r="C75" t="s" s="4">
        <v>405</v>
      </c>
      <c r="D75" t="s" s="4">
        <v>406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330</v>
      </c>
      <c r="J75" t="s" s="4">
        <v>115</v>
      </c>
      <c r="K75" t="s" s="4">
        <v>116</v>
      </c>
      <c r="L75" t="s" s="4">
        <v>117</v>
      </c>
      <c r="M75" t="s" s="4">
        <v>331</v>
      </c>
      <c r="N75" t="s" s="4">
        <v>119</v>
      </c>
      <c r="O75" t="s" s="4">
        <v>120</v>
      </c>
      <c r="P75" t="s" s="4">
        <v>332</v>
      </c>
      <c r="Q75" t="s" s="4">
        <v>122</v>
      </c>
      <c r="R75" t="s" s="4">
        <v>180</v>
      </c>
      <c r="S75" t="s" s="4">
        <v>333</v>
      </c>
      <c r="T75" t="s" s="4">
        <v>125</v>
      </c>
      <c r="U75" t="s" s="4">
        <v>126</v>
      </c>
      <c r="V75" t="s" s="4">
        <v>334</v>
      </c>
      <c r="W75" t="s" s="4">
        <v>182</v>
      </c>
      <c r="X75" t="s" s="4">
        <v>128</v>
      </c>
      <c r="Y75" t="s" s="4">
        <v>183</v>
      </c>
      <c r="Z75" t="s" s="4">
        <v>184</v>
      </c>
      <c r="AA75" t="s" s="4">
        <v>130</v>
      </c>
      <c r="AB75" t="s" s="4">
        <v>119</v>
      </c>
      <c r="AC75" t="s" s="4">
        <v>192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113</v>
      </c>
      <c r="AL75" t="s" s="4">
        <v>132</v>
      </c>
      <c r="AM75" t="s" s="4">
        <v>113</v>
      </c>
      <c r="AN75" t="s" s="4">
        <v>151</v>
      </c>
      <c r="AO75" t="s" s="4">
        <v>123</v>
      </c>
      <c r="AP75" t="s" s="4">
        <v>132</v>
      </c>
      <c r="AQ75" t="s" s="4">
        <v>134</v>
      </c>
      <c r="AR75" t="s" s="4">
        <v>135</v>
      </c>
      <c r="AS75" t="s" s="4">
        <v>136</v>
      </c>
      <c r="AT75" t="s" s="4">
        <v>407</v>
      </c>
      <c r="AU75" t="s" s="4">
        <v>407</v>
      </c>
      <c r="AV75" t="s" s="4">
        <v>138</v>
      </c>
    </row>
    <row r="76" ht="45.0" customHeight="true">
      <c r="A76" t="s" s="4">
        <v>417</v>
      </c>
      <c r="B76" t="s" s="4">
        <v>109</v>
      </c>
      <c r="C76" t="s" s="4">
        <v>405</v>
      </c>
      <c r="D76" t="s" s="4">
        <v>406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359</v>
      </c>
      <c r="J76" t="s" s="4">
        <v>115</v>
      </c>
      <c r="K76" t="s" s="4">
        <v>162</v>
      </c>
      <c r="L76" t="s" s="4">
        <v>163</v>
      </c>
      <c r="M76" t="s" s="4">
        <v>360</v>
      </c>
      <c r="N76" t="s" s="4">
        <v>232</v>
      </c>
      <c r="O76" t="s" s="4">
        <v>120</v>
      </c>
      <c r="P76" t="s" s="4">
        <v>361</v>
      </c>
      <c r="Q76" t="s" s="4">
        <v>122</v>
      </c>
      <c r="R76" t="s" s="4">
        <v>362</v>
      </c>
      <c r="S76" t="s" s="4">
        <v>363</v>
      </c>
      <c r="T76" t="s" s="4">
        <v>125</v>
      </c>
      <c r="U76" t="s" s="4">
        <v>126</v>
      </c>
      <c r="V76" t="s" s="4">
        <v>364</v>
      </c>
      <c r="W76" t="s" s="4">
        <v>365</v>
      </c>
      <c r="X76" t="s" s="4">
        <v>232</v>
      </c>
      <c r="Y76" t="s" s="4">
        <v>366</v>
      </c>
      <c r="Z76" t="s" s="4">
        <v>367</v>
      </c>
      <c r="AA76" t="s" s="4">
        <v>8</v>
      </c>
      <c r="AB76" t="s" s="4">
        <v>232</v>
      </c>
      <c r="AC76" t="s" s="4">
        <v>368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113</v>
      </c>
      <c r="AL76" t="s" s="4">
        <v>132</v>
      </c>
      <c r="AM76" t="s" s="4">
        <v>113</v>
      </c>
      <c r="AN76" t="s" s="4">
        <v>369</v>
      </c>
      <c r="AO76" t="s" s="4">
        <v>123</v>
      </c>
      <c r="AP76" t="s" s="4">
        <v>132</v>
      </c>
      <c r="AQ76" t="s" s="4">
        <v>134</v>
      </c>
      <c r="AR76" t="s" s="4">
        <v>135</v>
      </c>
      <c r="AS76" t="s" s="4">
        <v>136</v>
      </c>
      <c r="AT76" t="s" s="4">
        <v>407</v>
      </c>
      <c r="AU76" t="s" s="4">
        <v>407</v>
      </c>
      <c r="AV76" t="s" s="4">
        <v>138</v>
      </c>
    </row>
    <row r="77" ht="45.0" customHeight="true">
      <c r="A77" t="s" s="4">
        <v>418</v>
      </c>
      <c r="B77" t="s" s="4">
        <v>109</v>
      </c>
      <c r="C77" t="s" s="4">
        <v>405</v>
      </c>
      <c r="D77" t="s" s="4">
        <v>406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371</v>
      </c>
      <c r="J77" t="s" s="4">
        <v>115</v>
      </c>
      <c r="K77" t="s" s="4">
        <v>116</v>
      </c>
      <c r="L77" t="s" s="4">
        <v>117</v>
      </c>
      <c r="M77" t="s" s="4">
        <v>372</v>
      </c>
      <c r="N77" t="s" s="4">
        <v>119</v>
      </c>
      <c r="O77" t="s" s="4">
        <v>120</v>
      </c>
      <c r="P77" t="s" s="4">
        <v>233</v>
      </c>
      <c r="Q77" t="s" s="4">
        <v>122</v>
      </c>
      <c r="R77" t="s" s="4">
        <v>373</v>
      </c>
      <c r="S77" t="s" s="4">
        <v>374</v>
      </c>
      <c r="T77" t="s" s="4">
        <v>125</v>
      </c>
      <c r="U77" t="s" s="4">
        <v>126</v>
      </c>
      <c r="V77" t="s" s="4">
        <v>173</v>
      </c>
      <c r="W77" t="s" s="4">
        <v>149</v>
      </c>
      <c r="X77" t="s" s="4">
        <v>128</v>
      </c>
      <c r="Y77" t="s" s="4">
        <v>129</v>
      </c>
      <c r="Z77" t="s" s="4">
        <v>128</v>
      </c>
      <c r="AA77" t="s" s="4">
        <v>130</v>
      </c>
      <c r="AB77" t="s" s="4">
        <v>119</v>
      </c>
      <c r="AC77" t="s" s="4">
        <v>131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113</v>
      </c>
      <c r="AL77" t="s" s="4">
        <v>132</v>
      </c>
      <c r="AM77" t="s" s="4">
        <v>113</v>
      </c>
      <c r="AN77" t="s" s="4">
        <v>151</v>
      </c>
      <c r="AO77" t="s" s="4">
        <v>123</v>
      </c>
      <c r="AP77" t="s" s="4">
        <v>132</v>
      </c>
      <c r="AQ77" t="s" s="4">
        <v>134</v>
      </c>
      <c r="AR77" t="s" s="4">
        <v>135</v>
      </c>
      <c r="AS77" t="s" s="4">
        <v>136</v>
      </c>
      <c r="AT77" t="s" s="4">
        <v>407</v>
      </c>
      <c r="AU77" t="s" s="4">
        <v>407</v>
      </c>
      <c r="AV77" t="s" s="4">
        <v>138</v>
      </c>
    </row>
    <row r="78" ht="45.0" customHeight="true">
      <c r="A78" t="s" s="4">
        <v>419</v>
      </c>
      <c r="B78" t="s" s="4">
        <v>109</v>
      </c>
      <c r="C78" t="s" s="4">
        <v>405</v>
      </c>
      <c r="D78" t="s" s="4">
        <v>406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230</v>
      </c>
      <c r="J78" t="s" s="4">
        <v>115</v>
      </c>
      <c r="K78" t="s" s="4">
        <v>162</v>
      </c>
      <c r="L78" t="s" s="4">
        <v>163</v>
      </c>
      <c r="M78" t="s" s="4">
        <v>231</v>
      </c>
      <c r="N78" t="s" s="4">
        <v>232</v>
      </c>
      <c r="O78" t="s" s="4">
        <v>120</v>
      </c>
      <c r="P78" t="s" s="4">
        <v>233</v>
      </c>
      <c r="Q78" t="s" s="4">
        <v>122</v>
      </c>
      <c r="R78" t="s" s="4">
        <v>234</v>
      </c>
      <c r="S78" t="s" s="4">
        <v>235</v>
      </c>
      <c r="T78" t="s" s="4">
        <v>125</v>
      </c>
      <c r="U78" t="s" s="4">
        <v>126</v>
      </c>
      <c r="V78" t="s" s="4">
        <v>236</v>
      </c>
      <c r="W78" t="s" s="4">
        <v>237</v>
      </c>
      <c r="X78" t="s" s="4">
        <v>232</v>
      </c>
      <c r="Y78" t="s" s="4">
        <v>7</v>
      </c>
      <c r="Z78" t="s" s="4">
        <v>238</v>
      </c>
      <c r="AA78" t="s" s="4">
        <v>8</v>
      </c>
      <c r="AB78" t="s" s="4">
        <v>232</v>
      </c>
      <c r="AC78" t="s" s="4">
        <v>239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113</v>
      </c>
      <c r="AI78" t="s" s="4">
        <v>113</v>
      </c>
      <c r="AJ78" t="s" s="4">
        <v>113</v>
      </c>
      <c r="AK78" t="s" s="4">
        <v>113</v>
      </c>
      <c r="AL78" t="s" s="4">
        <v>132</v>
      </c>
      <c r="AM78" t="s" s="4">
        <v>113</v>
      </c>
      <c r="AN78" t="s" s="4">
        <v>240</v>
      </c>
      <c r="AO78" t="s" s="4">
        <v>123</v>
      </c>
      <c r="AP78" t="s" s="4">
        <v>132</v>
      </c>
      <c r="AQ78" t="s" s="4">
        <v>134</v>
      </c>
      <c r="AR78" t="s" s="4">
        <v>135</v>
      </c>
      <c r="AS78" t="s" s="4">
        <v>136</v>
      </c>
      <c r="AT78" t="s" s="4">
        <v>407</v>
      </c>
      <c r="AU78" t="s" s="4">
        <v>407</v>
      </c>
      <c r="AV78" t="s" s="4">
        <v>138</v>
      </c>
    </row>
    <row r="79" ht="45.0" customHeight="true">
      <c r="A79" t="s" s="4">
        <v>420</v>
      </c>
      <c r="B79" t="s" s="4">
        <v>109</v>
      </c>
      <c r="C79" t="s" s="4">
        <v>405</v>
      </c>
      <c r="D79" t="s" s="4">
        <v>406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336</v>
      </c>
      <c r="J79" t="s" s="4">
        <v>115</v>
      </c>
      <c r="K79" t="s" s="4">
        <v>162</v>
      </c>
      <c r="L79" t="s" s="4">
        <v>163</v>
      </c>
      <c r="M79" t="s" s="4">
        <v>337</v>
      </c>
      <c r="N79" t="s" s="4">
        <v>119</v>
      </c>
      <c r="O79" t="s" s="4">
        <v>120</v>
      </c>
      <c r="P79" t="s" s="4">
        <v>338</v>
      </c>
      <c r="Q79" t="s" s="4">
        <v>122</v>
      </c>
      <c r="R79" t="s" s="4">
        <v>339</v>
      </c>
      <c r="S79" t="s" s="4">
        <v>340</v>
      </c>
      <c r="T79" t="s" s="4">
        <v>125</v>
      </c>
      <c r="U79" t="s" s="4">
        <v>126</v>
      </c>
      <c r="V79" t="s" s="4">
        <v>341</v>
      </c>
      <c r="W79" t="s" s="4">
        <v>301</v>
      </c>
      <c r="X79" t="s" s="4">
        <v>128</v>
      </c>
      <c r="Y79" t="s" s="4">
        <v>302</v>
      </c>
      <c r="Z79" t="s" s="4">
        <v>341</v>
      </c>
      <c r="AA79" t="s" s="4">
        <v>130</v>
      </c>
      <c r="AB79" t="s" s="4">
        <v>119</v>
      </c>
      <c r="AC79" t="s" s="4">
        <v>342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113</v>
      </c>
      <c r="AI79" t="s" s="4">
        <v>113</v>
      </c>
      <c r="AJ79" t="s" s="4">
        <v>113</v>
      </c>
      <c r="AK79" t="s" s="4">
        <v>113</v>
      </c>
      <c r="AL79" t="s" s="4">
        <v>132</v>
      </c>
      <c r="AM79" t="s" s="4">
        <v>113</v>
      </c>
      <c r="AN79" t="s" s="4">
        <v>343</v>
      </c>
      <c r="AO79" t="s" s="4">
        <v>344</v>
      </c>
      <c r="AP79" t="s" s="4">
        <v>132</v>
      </c>
      <c r="AQ79" t="s" s="4">
        <v>134</v>
      </c>
      <c r="AR79" t="s" s="4">
        <v>135</v>
      </c>
      <c r="AS79" t="s" s="4">
        <v>136</v>
      </c>
      <c r="AT79" t="s" s="4">
        <v>407</v>
      </c>
      <c r="AU79" t="s" s="4">
        <v>407</v>
      </c>
      <c r="AV79" t="s" s="4">
        <v>138</v>
      </c>
    </row>
    <row r="80" ht="45.0" customHeight="true">
      <c r="A80" t="s" s="4">
        <v>421</v>
      </c>
      <c r="B80" t="s" s="4">
        <v>109</v>
      </c>
      <c r="C80" t="s" s="4">
        <v>405</v>
      </c>
      <c r="D80" t="s" s="4">
        <v>406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346</v>
      </c>
      <c r="J80" t="s" s="4">
        <v>115</v>
      </c>
      <c r="K80" t="s" s="4">
        <v>116</v>
      </c>
      <c r="L80" t="s" s="4">
        <v>117</v>
      </c>
      <c r="M80" t="s" s="4">
        <v>347</v>
      </c>
      <c r="N80" t="s" s="4">
        <v>348</v>
      </c>
      <c r="O80" t="s" s="4">
        <v>120</v>
      </c>
      <c r="P80" t="s" s="4">
        <v>297</v>
      </c>
      <c r="Q80" t="s" s="4">
        <v>122</v>
      </c>
      <c r="R80" t="s" s="4">
        <v>349</v>
      </c>
      <c r="S80" t="s" s="4">
        <v>350</v>
      </c>
      <c r="T80" t="s" s="4">
        <v>125</v>
      </c>
      <c r="U80" t="s" s="4">
        <v>126</v>
      </c>
      <c r="V80" t="s" s="4">
        <v>351</v>
      </c>
      <c r="W80" t="s" s="4">
        <v>352</v>
      </c>
      <c r="X80" t="s" s="4">
        <v>348</v>
      </c>
      <c r="Y80" t="s" s="4">
        <v>353</v>
      </c>
      <c r="Z80" t="s" s="4">
        <v>354</v>
      </c>
      <c r="AA80" t="s" s="4">
        <v>12</v>
      </c>
      <c r="AB80" t="s" s="4">
        <v>348</v>
      </c>
      <c r="AC80" t="s" s="4">
        <v>355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113</v>
      </c>
      <c r="AL80" t="s" s="4">
        <v>132</v>
      </c>
      <c r="AM80" t="s" s="4">
        <v>113</v>
      </c>
      <c r="AN80" t="s" s="4">
        <v>356</v>
      </c>
      <c r="AO80" t="s" s="4">
        <v>357</v>
      </c>
      <c r="AP80" t="s" s="4">
        <v>132</v>
      </c>
      <c r="AQ80" t="s" s="4">
        <v>134</v>
      </c>
      <c r="AR80" t="s" s="4">
        <v>135</v>
      </c>
      <c r="AS80" t="s" s="4">
        <v>136</v>
      </c>
      <c r="AT80" t="s" s="4">
        <v>407</v>
      </c>
      <c r="AU80" t="s" s="4">
        <v>407</v>
      </c>
      <c r="AV80" t="s" s="4">
        <v>138</v>
      </c>
    </row>
    <row r="81" ht="45.0" customHeight="true">
      <c r="A81" t="s" s="4">
        <v>422</v>
      </c>
      <c r="B81" t="s" s="4">
        <v>109</v>
      </c>
      <c r="C81" t="s" s="4">
        <v>405</v>
      </c>
      <c r="D81" t="s" s="4">
        <v>406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114</v>
      </c>
      <c r="J81" t="s" s="4">
        <v>115</v>
      </c>
      <c r="K81" t="s" s="4">
        <v>116</v>
      </c>
      <c r="L81" t="s" s="4">
        <v>117</v>
      </c>
      <c r="M81" t="s" s="4">
        <v>118</v>
      </c>
      <c r="N81" t="s" s="4">
        <v>119</v>
      </c>
      <c r="O81" t="s" s="4">
        <v>120</v>
      </c>
      <c r="P81" t="s" s="4">
        <v>121</v>
      </c>
      <c r="Q81" t="s" s="4">
        <v>122</v>
      </c>
      <c r="R81" t="s" s="4">
        <v>123</v>
      </c>
      <c r="S81" t="s" s="4">
        <v>124</v>
      </c>
      <c r="T81" t="s" s="4">
        <v>125</v>
      </c>
      <c r="U81" t="s" s="4">
        <v>126</v>
      </c>
      <c r="V81" t="s" s="4">
        <v>123</v>
      </c>
      <c r="W81" t="s" s="4">
        <v>127</v>
      </c>
      <c r="X81" t="s" s="4">
        <v>128</v>
      </c>
      <c r="Y81" t="s" s="4">
        <v>129</v>
      </c>
      <c r="Z81" t="s" s="4">
        <v>128</v>
      </c>
      <c r="AA81" t="s" s="4">
        <v>130</v>
      </c>
      <c r="AB81" t="s" s="4">
        <v>119</v>
      </c>
      <c r="AC81" t="s" s="4">
        <v>131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113</v>
      </c>
      <c r="AI81" t="s" s="4">
        <v>113</v>
      </c>
      <c r="AJ81" t="s" s="4">
        <v>113</v>
      </c>
      <c r="AK81" t="s" s="4">
        <v>113</v>
      </c>
      <c r="AL81" t="s" s="4">
        <v>132</v>
      </c>
      <c r="AM81" t="s" s="4">
        <v>113</v>
      </c>
      <c r="AN81" t="s" s="4">
        <v>133</v>
      </c>
      <c r="AO81" t="s" s="4">
        <v>123</v>
      </c>
      <c r="AP81" t="s" s="4">
        <v>132</v>
      </c>
      <c r="AQ81" t="s" s="4">
        <v>134</v>
      </c>
      <c r="AR81" t="s" s="4">
        <v>135</v>
      </c>
      <c r="AS81" t="s" s="4">
        <v>136</v>
      </c>
      <c r="AT81" t="s" s="4">
        <v>407</v>
      </c>
      <c r="AU81" t="s" s="4">
        <v>407</v>
      </c>
      <c r="AV81" t="s" s="4">
        <v>138</v>
      </c>
    </row>
    <row r="82" ht="45.0" customHeight="true">
      <c r="A82" t="s" s="4">
        <v>423</v>
      </c>
      <c r="B82" t="s" s="4">
        <v>109</v>
      </c>
      <c r="C82" t="s" s="4">
        <v>405</v>
      </c>
      <c r="D82" t="s" s="4">
        <v>406</v>
      </c>
      <c r="E82" t="s" s="4">
        <v>140</v>
      </c>
      <c r="F82" t="s" s="4">
        <v>141</v>
      </c>
      <c r="G82" t="s" s="4">
        <v>142</v>
      </c>
      <c r="H82" t="s" s="4">
        <v>142</v>
      </c>
      <c r="I82" t="s" s="4">
        <v>143</v>
      </c>
      <c r="J82" t="s" s="4">
        <v>115</v>
      </c>
      <c r="K82" t="s" s="4">
        <v>116</v>
      </c>
      <c r="L82" t="s" s="4">
        <v>117</v>
      </c>
      <c r="M82" t="s" s="4">
        <v>144</v>
      </c>
      <c r="N82" t="s" s="4">
        <v>119</v>
      </c>
      <c r="O82" t="s" s="4">
        <v>120</v>
      </c>
      <c r="P82" t="s" s="4">
        <v>145</v>
      </c>
      <c r="Q82" t="s" s="4">
        <v>122</v>
      </c>
      <c r="R82" t="s" s="4">
        <v>146</v>
      </c>
      <c r="S82" t="s" s="4">
        <v>147</v>
      </c>
      <c r="T82" t="s" s="4">
        <v>125</v>
      </c>
      <c r="U82" t="s" s="4">
        <v>126</v>
      </c>
      <c r="V82" t="s" s="4">
        <v>148</v>
      </c>
      <c r="W82" t="s" s="4">
        <v>149</v>
      </c>
      <c r="X82" t="s" s="4">
        <v>128</v>
      </c>
      <c r="Y82" t="s" s="4">
        <v>129</v>
      </c>
      <c r="Z82" t="s" s="4">
        <v>128</v>
      </c>
      <c r="AA82" t="s" s="4">
        <v>130</v>
      </c>
      <c r="AB82" t="s" s="4">
        <v>119</v>
      </c>
      <c r="AC82" t="s" s="4">
        <v>150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113</v>
      </c>
      <c r="AL82" t="s" s="4">
        <v>132</v>
      </c>
      <c r="AM82" t="s" s="4">
        <v>113</v>
      </c>
      <c r="AN82" t="s" s="4">
        <v>151</v>
      </c>
      <c r="AO82" t="s" s="4">
        <v>123</v>
      </c>
      <c r="AP82" t="s" s="4">
        <v>132</v>
      </c>
      <c r="AQ82" t="s" s="4">
        <v>134</v>
      </c>
      <c r="AR82" t="s" s="4">
        <v>135</v>
      </c>
      <c r="AS82" t="s" s="4">
        <v>136</v>
      </c>
      <c r="AT82" t="s" s="4">
        <v>407</v>
      </c>
      <c r="AU82" t="s" s="4">
        <v>407</v>
      </c>
      <c r="AV82" t="s" s="4">
        <v>138</v>
      </c>
    </row>
    <row r="83" ht="45.0" customHeight="true">
      <c r="A83" t="s" s="4">
        <v>424</v>
      </c>
      <c r="B83" t="s" s="4">
        <v>109</v>
      </c>
      <c r="C83" t="s" s="4">
        <v>405</v>
      </c>
      <c r="D83" t="s" s="4">
        <v>406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153</v>
      </c>
      <c r="J83" t="s" s="4">
        <v>115</v>
      </c>
      <c r="K83" t="s" s="4">
        <v>116</v>
      </c>
      <c r="L83" t="s" s="4">
        <v>117</v>
      </c>
      <c r="M83" t="s" s="4">
        <v>154</v>
      </c>
      <c r="N83" t="s" s="4">
        <v>119</v>
      </c>
      <c r="O83" t="s" s="4">
        <v>120</v>
      </c>
      <c r="P83" t="s" s="4">
        <v>155</v>
      </c>
      <c r="Q83" t="s" s="4">
        <v>122</v>
      </c>
      <c r="R83" t="s" s="4">
        <v>156</v>
      </c>
      <c r="S83" t="s" s="4">
        <v>157</v>
      </c>
      <c r="T83" t="s" s="4">
        <v>125</v>
      </c>
      <c r="U83" t="s" s="4">
        <v>126</v>
      </c>
      <c r="V83" t="s" s="4">
        <v>158</v>
      </c>
      <c r="W83" t="s" s="4">
        <v>149</v>
      </c>
      <c r="X83" t="s" s="4">
        <v>128</v>
      </c>
      <c r="Y83" t="s" s="4">
        <v>129</v>
      </c>
      <c r="Z83" t="s" s="4">
        <v>128</v>
      </c>
      <c r="AA83" t="s" s="4">
        <v>130</v>
      </c>
      <c r="AB83" t="s" s="4">
        <v>119</v>
      </c>
      <c r="AC83" t="s" s="4">
        <v>159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113</v>
      </c>
      <c r="AI83" t="s" s="4">
        <v>113</v>
      </c>
      <c r="AJ83" t="s" s="4">
        <v>113</v>
      </c>
      <c r="AK83" t="s" s="4">
        <v>113</v>
      </c>
      <c r="AL83" t="s" s="4">
        <v>132</v>
      </c>
      <c r="AM83" t="s" s="4">
        <v>113</v>
      </c>
      <c r="AN83" t="s" s="4">
        <v>151</v>
      </c>
      <c r="AO83" t="s" s="4">
        <v>123</v>
      </c>
      <c r="AP83" t="s" s="4">
        <v>132</v>
      </c>
      <c r="AQ83" t="s" s="4">
        <v>134</v>
      </c>
      <c r="AR83" t="s" s="4">
        <v>135</v>
      </c>
      <c r="AS83" t="s" s="4">
        <v>136</v>
      </c>
      <c r="AT83" t="s" s="4">
        <v>407</v>
      </c>
      <c r="AU83" t="s" s="4">
        <v>407</v>
      </c>
      <c r="AV83" t="s" s="4">
        <v>138</v>
      </c>
    </row>
    <row r="84" ht="45.0" customHeight="true">
      <c r="A84" t="s" s="4">
        <v>425</v>
      </c>
      <c r="B84" t="s" s="4">
        <v>109</v>
      </c>
      <c r="C84" t="s" s="4">
        <v>405</v>
      </c>
      <c r="D84" t="s" s="4">
        <v>406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161</v>
      </c>
      <c r="J84" t="s" s="4">
        <v>115</v>
      </c>
      <c r="K84" t="s" s="4">
        <v>162</v>
      </c>
      <c r="L84" t="s" s="4">
        <v>163</v>
      </c>
      <c r="M84" t="s" s="4">
        <v>164</v>
      </c>
      <c r="N84" t="s" s="4">
        <v>119</v>
      </c>
      <c r="O84" t="s" s="4">
        <v>120</v>
      </c>
      <c r="P84" t="s" s="4">
        <v>165</v>
      </c>
      <c r="Q84" t="s" s="4">
        <v>122</v>
      </c>
      <c r="R84" t="s" s="4">
        <v>123</v>
      </c>
      <c r="S84" t="s" s="4">
        <v>124</v>
      </c>
      <c r="T84" t="s" s="4">
        <v>125</v>
      </c>
      <c r="U84" t="s" s="4">
        <v>126</v>
      </c>
      <c r="V84" t="s" s="4">
        <v>123</v>
      </c>
      <c r="W84" t="s" s="4">
        <v>127</v>
      </c>
      <c r="X84" t="s" s="4">
        <v>128</v>
      </c>
      <c r="Y84" t="s" s="4">
        <v>129</v>
      </c>
      <c r="Z84" t="s" s="4">
        <v>128</v>
      </c>
      <c r="AA84" t="s" s="4">
        <v>130</v>
      </c>
      <c r="AB84" t="s" s="4">
        <v>119</v>
      </c>
      <c r="AC84" t="s" s="4">
        <v>131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113</v>
      </c>
      <c r="AI84" t="s" s="4">
        <v>113</v>
      </c>
      <c r="AJ84" t="s" s="4">
        <v>113</v>
      </c>
      <c r="AK84" t="s" s="4">
        <v>113</v>
      </c>
      <c r="AL84" t="s" s="4">
        <v>132</v>
      </c>
      <c r="AM84" t="s" s="4">
        <v>113</v>
      </c>
      <c r="AN84" t="s" s="4">
        <v>166</v>
      </c>
      <c r="AO84" t="s" s="4">
        <v>123</v>
      </c>
      <c r="AP84" t="s" s="4">
        <v>132</v>
      </c>
      <c r="AQ84" t="s" s="4">
        <v>134</v>
      </c>
      <c r="AR84" t="s" s="4">
        <v>135</v>
      </c>
      <c r="AS84" t="s" s="4">
        <v>136</v>
      </c>
      <c r="AT84" t="s" s="4">
        <v>407</v>
      </c>
      <c r="AU84" t="s" s="4">
        <v>407</v>
      </c>
      <c r="AV84" t="s" s="4">
        <v>138</v>
      </c>
    </row>
    <row r="85" ht="45.0" customHeight="true">
      <c r="A85" t="s" s="4">
        <v>426</v>
      </c>
      <c r="B85" t="s" s="4">
        <v>109</v>
      </c>
      <c r="C85" t="s" s="4">
        <v>405</v>
      </c>
      <c r="D85" t="s" s="4">
        <v>406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168</v>
      </c>
      <c r="J85" t="s" s="4">
        <v>115</v>
      </c>
      <c r="K85" t="s" s="4">
        <v>116</v>
      </c>
      <c r="L85" t="s" s="4">
        <v>117</v>
      </c>
      <c r="M85" t="s" s="4">
        <v>169</v>
      </c>
      <c r="N85" t="s" s="4">
        <v>119</v>
      </c>
      <c r="O85" t="s" s="4">
        <v>120</v>
      </c>
      <c r="P85" t="s" s="4">
        <v>170</v>
      </c>
      <c r="Q85" t="s" s="4">
        <v>122</v>
      </c>
      <c r="R85" t="s" s="4">
        <v>171</v>
      </c>
      <c r="S85" t="s" s="4">
        <v>172</v>
      </c>
      <c r="T85" t="s" s="4">
        <v>125</v>
      </c>
      <c r="U85" t="s" s="4">
        <v>126</v>
      </c>
      <c r="V85" t="s" s="4">
        <v>173</v>
      </c>
      <c r="W85" t="s" s="4">
        <v>149</v>
      </c>
      <c r="X85" t="s" s="4">
        <v>128</v>
      </c>
      <c r="Y85" t="s" s="4">
        <v>129</v>
      </c>
      <c r="Z85" t="s" s="4">
        <v>128</v>
      </c>
      <c r="AA85" t="s" s="4">
        <v>130</v>
      </c>
      <c r="AB85" t="s" s="4">
        <v>119</v>
      </c>
      <c r="AC85" t="s" s="4">
        <v>131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113</v>
      </c>
      <c r="AL85" t="s" s="4">
        <v>132</v>
      </c>
      <c r="AM85" t="s" s="4">
        <v>113</v>
      </c>
      <c r="AN85" t="s" s="4">
        <v>151</v>
      </c>
      <c r="AO85" t="s" s="4">
        <v>174</v>
      </c>
      <c r="AP85" t="s" s="4">
        <v>175</v>
      </c>
      <c r="AQ85" t="s" s="4">
        <v>134</v>
      </c>
      <c r="AR85" t="s" s="4">
        <v>135</v>
      </c>
      <c r="AS85" t="s" s="4">
        <v>136</v>
      </c>
      <c r="AT85" t="s" s="4">
        <v>407</v>
      </c>
      <c r="AU85" t="s" s="4">
        <v>407</v>
      </c>
      <c r="AV85" t="s" s="4">
        <v>138</v>
      </c>
    </row>
    <row r="86" ht="45.0" customHeight="true">
      <c r="A86" t="s" s="4">
        <v>427</v>
      </c>
      <c r="B86" t="s" s="4">
        <v>109</v>
      </c>
      <c r="C86" t="s" s="4">
        <v>405</v>
      </c>
      <c r="D86" t="s" s="4">
        <v>406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177</v>
      </c>
      <c r="J86" t="s" s="4">
        <v>115</v>
      </c>
      <c r="K86" t="s" s="4">
        <v>116</v>
      </c>
      <c r="L86" t="s" s="4">
        <v>117</v>
      </c>
      <c r="M86" t="s" s="4">
        <v>178</v>
      </c>
      <c r="N86" t="s" s="4">
        <v>119</v>
      </c>
      <c r="O86" t="s" s="4">
        <v>120</v>
      </c>
      <c r="P86" t="s" s="4">
        <v>179</v>
      </c>
      <c r="Q86" t="s" s="4">
        <v>122</v>
      </c>
      <c r="R86" t="s" s="4">
        <v>180</v>
      </c>
      <c r="S86" t="s" s="4">
        <v>124</v>
      </c>
      <c r="T86" t="s" s="4">
        <v>125</v>
      </c>
      <c r="U86" t="s" s="4">
        <v>126</v>
      </c>
      <c r="V86" t="s" s="4">
        <v>181</v>
      </c>
      <c r="W86" t="s" s="4">
        <v>182</v>
      </c>
      <c r="X86" t="s" s="4">
        <v>128</v>
      </c>
      <c r="Y86" t="s" s="4">
        <v>183</v>
      </c>
      <c r="Z86" t="s" s="4">
        <v>184</v>
      </c>
      <c r="AA86" t="s" s="4">
        <v>130</v>
      </c>
      <c r="AB86" t="s" s="4">
        <v>119</v>
      </c>
      <c r="AC86" t="s" s="4">
        <v>185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113</v>
      </c>
      <c r="AL86" t="s" s="4">
        <v>132</v>
      </c>
      <c r="AM86" t="s" s="4">
        <v>113</v>
      </c>
      <c r="AN86" t="s" s="4">
        <v>151</v>
      </c>
      <c r="AO86" t="s" s="4">
        <v>123</v>
      </c>
      <c r="AP86" t="s" s="4">
        <v>132</v>
      </c>
      <c r="AQ86" t="s" s="4">
        <v>134</v>
      </c>
      <c r="AR86" t="s" s="4">
        <v>135</v>
      </c>
      <c r="AS86" t="s" s="4">
        <v>136</v>
      </c>
      <c r="AT86" t="s" s="4">
        <v>407</v>
      </c>
      <c r="AU86" t="s" s="4">
        <v>407</v>
      </c>
      <c r="AV86" t="s" s="4">
        <v>138</v>
      </c>
    </row>
    <row r="87" ht="45.0" customHeight="true">
      <c r="A87" t="s" s="4">
        <v>428</v>
      </c>
      <c r="B87" t="s" s="4">
        <v>109</v>
      </c>
      <c r="C87" t="s" s="4">
        <v>405</v>
      </c>
      <c r="D87" t="s" s="4">
        <v>406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187</v>
      </c>
      <c r="J87" t="s" s="4">
        <v>115</v>
      </c>
      <c r="K87" t="s" s="4">
        <v>116</v>
      </c>
      <c r="L87" t="s" s="4">
        <v>117</v>
      </c>
      <c r="M87" t="s" s="4">
        <v>188</v>
      </c>
      <c r="N87" t="s" s="4">
        <v>119</v>
      </c>
      <c r="O87" t="s" s="4">
        <v>120</v>
      </c>
      <c r="P87" t="s" s="4">
        <v>189</v>
      </c>
      <c r="Q87" t="s" s="4">
        <v>122</v>
      </c>
      <c r="R87" t="s" s="4">
        <v>180</v>
      </c>
      <c r="S87" t="s" s="4">
        <v>190</v>
      </c>
      <c r="T87" t="s" s="4">
        <v>125</v>
      </c>
      <c r="U87" t="s" s="4">
        <v>126</v>
      </c>
      <c r="V87" t="s" s="4">
        <v>191</v>
      </c>
      <c r="W87" t="s" s="4">
        <v>182</v>
      </c>
      <c r="X87" t="s" s="4">
        <v>128</v>
      </c>
      <c r="Y87" t="s" s="4">
        <v>183</v>
      </c>
      <c r="Z87" t="s" s="4">
        <v>184</v>
      </c>
      <c r="AA87" t="s" s="4">
        <v>130</v>
      </c>
      <c r="AB87" t="s" s="4">
        <v>119</v>
      </c>
      <c r="AC87" t="s" s="4">
        <v>192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</v>
      </c>
      <c r="AI87" t="s" s="4">
        <v>113</v>
      </c>
      <c r="AJ87" t="s" s="4">
        <v>113</v>
      </c>
      <c r="AK87" t="s" s="4">
        <v>113</v>
      </c>
      <c r="AL87" t="s" s="4">
        <v>132</v>
      </c>
      <c r="AM87" t="s" s="4">
        <v>113</v>
      </c>
      <c r="AN87" t="s" s="4">
        <v>151</v>
      </c>
      <c r="AO87" t="s" s="4">
        <v>123</v>
      </c>
      <c r="AP87" t="s" s="4">
        <v>132</v>
      </c>
      <c r="AQ87" t="s" s="4">
        <v>134</v>
      </c>
      <c r="AR87" t="s" s="4">
        <v>135</v>
      </c>
      <c r="AS87" t="s" s="4">
        <v>136</v>
      </c>
      <c r="AT87" t="s" s="4">
        <v>407</v>
      </c>
      <c r="AU87" t="s" s="4">
        <v>407</v>
      </c>
      <c r="AV87" t="s" s="4">
        <v>138</v>
      </c>
    </row>
    <row r="88" ht="45.0" customHeight="true">
      <c r="A88" t="s" s="4">
        <v>429</v>
      </c>
      <c r="B88" t="s" s="4">
        <v>109</v>
      </c>
      <c r="C88" t="s" s="4">
        <v>405</v>
      </c>
      <c r="D88" t="s" s="4">
        <v>406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194</v>
      </c>
      <c r="J88" t="s" s="4">
        <v>115</v>
      </c>
      <c r="K88" t="s" s="4">
        <v>116</v>
      </c>
      <c r="L88" t="s" s="4">
        <v>117</v>
      </c>
      <c r="M88" t="s" s="4">
        <v>195</v>
      </c>
      <c r="N88" t="s" s="4">
        <v>119</v>
      </c>
      <c r="O88" t="s" s="4">
        <v>120</v>
      </c>
      <c r="P88" t="s" s="4">
        <v>189</v>
      </c>
      <c r="Q88" t="s" s="4">
        <v>122</v>
      </c>
      <c r="R88" t="s" s="4">
        <v>196</v>
      </c>
      <c r="S88" t="s" s="4">
        <v>197</v>
      </c>
      <c r="T88" t="s" s="4">
        <v>125</v>
      </c>
      <c r="U88" t="s" s="4">
        <v>126</v>
      </c>
      <c r="V88" t="s" s="4">
        <v>173</v>
      </c>
      <c r="W88" t="s" s="4">
        <v>149</v>
      </c>
      <c r="X88" t="s" s="4">
        <v>128</v>
      </c>
      <c r="Y88" t="s" s="4">
        <v>129</v>
      </c>
      <c r="Z88" t="s" s="4">
        <v>128</v>
      </c>
      <c r="AA88" t="s" s="4">
        <v>130</v>
      </c>
      <c r="AB88" t="s" s="4">
        <v>119</v>
      </c>
      <c r="AC88" t="s" s="4">
        <v>131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113</v>
      </c>
      <c r="AL88" t="s" s="4">
        <v>132</v>
      </c>
      <c r="AM88" t="s" s="4">
        <v>113</v>
      </c>
      <c r="AN88" t="s" s="4">
        <v>198</v>
      </c>
      <c r="AO88" t="s" s="4">
        <v>123</v>
      </c>
      <c r="AP88" t="s" s="4">
        <v>132</v>
      </c>
      <c r="AQ88" t="s" s="4">
        <v>134</v>
      </c>
      <c r="AR88" t="s" s="4">
        <v>135</v>
      </c>
      <c r="AS88" t="s" s="4">
        <v>136</v>
      </c>
      <c r="AT88" t="s" s="4">
        <v>407</v>
      </c>
      <c r="AU88" t="s" s="4">
        <v>407</v>
      </c>
      <c r="AV88" t="s" s="4">
        <v>138</v>
      </c>
    </row>
    <row r="89" ht="45.0" customHeight="true">
      <c r="A89" t="s" s="4">
        <v>430</v>
      </c>
      <c r="B89" t="s" s="4">
        <v>109</v>
      </c>
      <c r="C89" t="s" s="4">
        <v>405</v>
      </c>
      <c r="D89" t="s" s="4">
        <v>406</v>
      </c>
      <c r="E89" t="s" s="4">
        <v>140</v>
      </c>
      <c r="F89" t="s" s="4">
        <v>200</v>
      </c>
      <c r="G89" t="s" s="4">
        <v>201</v>
      </c>
      <c r="H89" t="s" s="4">
        <v>201</v>
      </c>
      <c r="I89" t="s" s="4">
        <v>202</v>
      </c>
      <c r="J89" t="s" s="4">
        <v>115</v>
      </c>
      <c r="K89" t="s" s="4">
        <v>116</v>
      </c>
      <c r="L89" t="s" s="4">
        <v>117</v>
      </c>
      <c r="M89" t="s" s="4">
        <v>203</v>
      </c>
      <c r="N89" t="s" s="4">
        <v>119</v>
      </c>
      <c r="O89" t="s" s="4">
        <v>120</v>
      </c>
      <c r="P89" t="s" s="4">
        <v>204</v>
      </c>
      <c r="Q89" t="s" s="4">
        <v>122</v>
      </c>
      <c r="R89" t="s" s="4">
        <v>123</v>
      </c>
      <c r="S89" t="s" s="4">
        <v>124</v>
      </c>
      <c r="T89" t="s" s="4">
        <v>125</v>
      </c>
      <c r="U89" t="s" s="4">
        <v>126</v>
      </c>
      <c r="V89" t="s" s="4">
        <v>123</v>
      </c>
      <c r="W89" t="s" s="4">
        <v>127</v>
      </c>
      <c r="X89" t="s" s="4">
        <v>128</v>
      </c>
      <c r="Y89" t="s" s="4">
        <v>129</v>
      </c>
      <c r="Z89" t="s" s="4">
        <v>128</v>
      </c>
      <c r="AA89" t="s" s="4">
        <v>130</v>
      </c>
      <c r="AB89" t="s" s="4">
        <v>119</v>
      </c>
      <c r="AC89" t="s" s="4">
        <v>205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113</v>
      </c>
      <c r="AL89" t="s" s="4">
        <v>132</v>
      </c>
      <c r="AM89" t="s" s="4">
        <v>113</v>
      </c>
      <c r="AN89" t="s" s="4">
        <v>151</v>
      </c>
      <c r="AO89" t="s" s="4">
        <v>123</v>
      </c>
      <c r="AP89" t="s" s="4">
        <v>132</v>
      </c>
      <c r="AQ89" t="s" s="4">
        <v>134</v>
      </c>
      <c r="AR89" t="s" s="4">
        <v>135</v>
      </c>
      <c r="AS89" t="s" s="4">
        <v>136</v>
      </c>
      <c r="AT89" t="s" s="4">
        <v>407</v>
      </c>
      <c r="AU89" t="s" s="4">
        <v>407</v>
      </c>
      <c r="AV89" t="s" s="4">
        <v>138</v>
      </c>
    </row>
    <row r="90" ht="45.0" customHeight="true">
      <c r="A90" t="s" s="4">
        <v>431</v>
      </c>
      <c r="B90" t="s" s="4">
        <v>109</v>
      </c>
      <c r="C90" t="s" s="4">
        <v>405</v>
      </c>
      <c r="D90" t="s" s="4">
        <v>406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207</v>
      </c>
      <c r="J90" t="s" s="4">
        <v>115</v>
      </c>
      <c r="K90" t="s" s="4">
        <v>116</v>
      </c>
      <c r="L90" t="s" s="4">
        <v>117</v>
      </c>
      <c r="M90" t="s" s="4">
        <v>208</v>
      </c>
      <c r="N90" t="s" s="4">
        <v>119</v>
      </c>
      <c r="O90" t="s" s="4">
        <v>120</v>
      </c>
      <c r="P90" t="s" s="4">
        <v>209</v>
      </c>
      <c r="Q90" t="s" s="4">
        <v>122</v>
      </c>
      <c r="R90" t="s" s="4">
        <v>210</v>
      </c>
      <c r="S90" t="s" s="4">
        <v>211</v>
      </c>
      <c r="T90" t="s" s="4">
        <v>125</v>
      </c>
      <c r="U90" t="s" s="4">
        <v>126</v>
      </c>
      <c r="V90" t="s" s="4">
        <v>210</v>
      </c>
      <c r="W90" t="s" s="4">
        <v>149</v>
      </c>
      <c r="X90" t="s" s="4">
        <v>128</v>
      </c>
      <c r="Y90" t="s" s="4">
        <v>129</v>
      </c>
      <c r="Z90" t="s" s="4">
        <v>128</v>
      </c>
      <c r="AA90" t="s" s="4">
        <v>130</v>
      </c>
      <c r="AB90" t="s" s="4">
        <v>119</v>
      </c>
      <c r="AC90" t="s" s="4">
        <v>131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113</v>
      </c>
      <c r="AL90" t="s" s="4">
        <v>132</v>
      </c>
      <c r="AM90" t="s" s="4">
        <v>113</v>
      </c>
      <c r="AN90" t="s" s="4">
        <v>212</v>
      </c>
      <c r="AO90" t="s" s="4">
        <v>123</v>
      </c>
      <c r="AP90" t="s" s="4">
        <v>132</v>
      </c>
      <c r="AQ90" t="s" s="4">
        <v>134</v>
      </c>
      <c r="AR90" t="s" s="4">
        <v>135</v>
      </c>
      <c r="AS90" t="s" s="4">
        <v>136</v>
      </c>
      <c r="AT90" t="s" s="4">
        <v>407</v>
      </c>
      <c r="AU90" t="s" s="4">
        <v>407</v>
      </c>
      <c r="AV90" t="s" s="4">
        <v>138</v>
      </c>
    </row>
    <row r="91" ht="45.0" customHeight="true">
      <c r="A91" t="s" s="4">
        <v>432</v>
      </c>
      <c r="B91" t="s" s="4">
        <v>109</v>
      </c>
      <c r="C91" t="s" s="4">
        <v>405</v>
      </c>
      <c r="D91" t="s" s="4">
        <v>406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214</v>
      </c>
      <c r="J91" t="s" s="4">
        <v>115</v>
      </c>
      <c r="K91" t="s" s="4">
        <v>116</v>
      </c>
      <c r="L91" t="s" s="4">
        <v>117</v>
      </c>
      <c r="M91" t="s" s="4">
        <v>215</v>
      </c>
      <c r="N91" t="s" s="4">
        <v>119</v>
      </c>
      <c r="O91" t="s" s="4">
        <v>120</v>
      </c>
      <c r="P91" t="s" s="4">
        <v>216</v>
      </c>
      <c r="Q91" t="s" s="4">
        <v>122</v>
      </c>
      <c r="R91" t="s" s="4">
        <v>180</v>
      </c>
      <c r="S91" t="s" s="4">
        <v>217</v>
      </c>
      <c r="T91" t="s" s="4">
        <v>125</v>
      </c>
      <c r="U91" t="s" s="4">
        <v>126</v>
      </c>
      <c r="V91" t="s" s="4">
        <v>191</v>
      </c>
      <c r="W91" t="s" s="4">
        <v>182</v>
      </c>
      <c r="X91" t="s" s="4">
        <v>128</v>
      </c>
      <c r="Y91" t="s" s="4">
        <v>183</v>
      </c>
      <c r="Z91" t="s" s="4">
        <v>184</v>
      </c>
      <c r="AA91" t="s" s="4">
        <v>130</v>
      </c>
      <c r="AB91" t="s" s="4">
        <v>119</v>
      </c>
      <c r="AC91" t="s" s="4">
        <v>192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113</v>
      </c>
      <c r="AL91" t="s" s="4">
        <v>132</v>
      </c>
      <c r="AM91" t="s" s="4">
        <v>113</v>
      </c>
      <c r="AN91" t="s" s="4">
        <v>151</v>
      </c>
      <c r="AO91" t="s" s="4">
        <v>218</v>
      </c>
      <c r="AP91" t="s" s="4">
        <v>132</v>
      </c>
      <c r="AQ91" t="s" s="4">
        <v>134</v>
      </c>
      <c r="AR91" t="s" s="4">
        <v>135</v>
      </c>
      <c r="AS91" t="s" s="4">
        <v>136</v>
      </c>
      <c r="AT91" t="s" s="4">
        <v>407</v>
      </c>
      <c r="AU91" t="s" s="4">
        <v>407</v>
      </c>
      <c r="AV91" t="s" s="4">
        <v>138</v>
      </c>
    </row>
    <row r="92" ht="45.0" customHeight="true">
      <c r="A92" t="s" s="4">
        <v>433</v>
      </c>
      <c r="B92" t="s" s="4">
        <v>109</v>
      </c>
      <c r="C92" t="s" s="4">
        <v>405</v>
      </c>
      <c r="D92" t="s" s="4">
        <v>406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220</v>
      </c>
      <c r="J92" t="s" s="4">
        <v>115</v>
      </c>
      <c r="K92" t="s" s="4">
        <v>116</v>
      </c>
      <c r="L92" t="s" s="4">
        <v>117</v>
      </c>
      <c r="M92" t="s" s="4">
        <v>221</v>
      </c>
      <c r="N92" t="s" s="4">
        <v>119</v>
      </c>
      <c r="O92" t="s" s="4">
        <v>120</v>
      </c>
      <c r="P92" t="s" s="4">
        <v>209</v>
      </c>
      <c r="Q92" t="s" s="4">
        <v>122</v>
      </c>
      <c r="R92" t="s" s="4">
        <v>222</v>
      </c>
      <c r="S92" t="s" s="4">
        <v>223</v>
      </c>
      <c r="T92" t="s" s="4">
        <v>125</v>
      </c>
      <c r="U92" t="s" s="4">
        <v>126</v>
      </c>
      <c r="V92" t="s" s="4">
        <v>224</v>
      </c>
      <c r="W92" t="s" s="4">
        <v>182</v>
      </c>
      <c r="X92" t="s" s="4">
        <v>128</v>
      </c>
      <c r="Y92" t="s" s="4">
        <v>183</v>
      </c>
      <c r="Z92" t="s" s="4">
        <v>184</v>
      </c>
      <c r="AA92" t="s" s="4">
        <v>130</v>
      </c>
      <c r="AB92" t="s" s="4">
        <v>119</v>
      </c>
      <c r="AC92" t="s" s="4">
        <v>225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113</v>
      </c>
      <c r="AL92" t="s" s="4">
        <v>132</v>
      </c>
      <c r="AM92" t="s" s="4">
        <v>113</v>
      </c>
      <c r="AN92" t="s" s="4">
        <v>226</v>
      </c>
      <c r="AO92" t="s" s="4">
        <v>227</v>
      </c>
      <c r="AP92" t="s" s="4">
        <v>228</v>
      </c>
      <c r="AQ92" t="s" s="4">
        <v>134</v>
      </c>
      <c r="AR92" t="s" s="4">
        <v>135</v>
      </c>
      <c r="AS92" t="s" s="4">
        <v>136</v>
      </c>
      <c r="AT92" t="s" s="4">
        <v>407</v>
      </c>
      <c r="AU92" t="s" s="4">
        <v>407</v>
      </c>
      <c r="AV92" t="s" s="4">
        <v>138</v>
      </c>
    </row>
    <row r="93" ht="45.0" customHeight="true">
      <c r="A93" t="s" s="4">
        <v>434</v>
      </c>
      <c r="B93" t="s" s="4">
        <v>109</v>
      </c>
      <c r="C93" t="s" s="4">
        <v>405</v>
      </c>
      <c r="D93" t="s" s="4">
        <v>406</v>
      </c>
      <c r="E93" t="s" s="4">
        <v>140</v>
      </c>
      <c r="F93" t="s" s="4">
        <v>242</v>
      </c>
      <c r="G93" t="s" s="4">
        <v>243</v>
      </c>
      <c r="H93" t="s" s="4">
        <v>244</v>
      </c>
      <c r="I93" t="s" s="4">
        <v>245</v>
      </c>
      <c r="J93" t="s" s="4">
        <v>115</v>
      </c>
      <c r="K93" t="s" s="4">
        <v>116</v>
      </c>
      <c r="L93" t="s" s="4">
        <v>117</v>
      </c>
      <c r="M93" t="s" s="4">
        <v>246</v>
      </c>
      <c r="N93" t="s" s="4">
        <v>119</v>
      </c>
      <c r="O93" t="s" s="4">
        <v>120</v>
      </c>
      <c r="P93" t="s" s="4">
        <v>247</v>
      </c>
      <c r="Q93" t="s" s="4">
        <v>122</v>
      </c>
      <c r="R93" t="s" s="4">
        <v>248</v>
      </c>
      <c r="S93" t="s" s="4">
        <v>124</v>
      </c>
      <c r="T93" t="s" s="4">
        <v>125</v>
      </c>
      <c r="U93" t="s" s="4">
        <v>126</v>
      </c>
      <c r="V93" t="s" s="4">
        <v>249</v>
      </c>
      <c r="W93" t="s" s="4">
        <v>250</v>
      </c>
      <c r="X93" t="s" s="4">
        <v>251</v>
      </c>
      <c r="Y93" t="s" s="4">
        <v>252</v>
      </c>
      <c r="Z93" t="s" s="4">
        <v>251</v>
      </c>
      <c r="AA93" t="s" s="4">
        <v>130</v>
      </c>
      <c r="AB93" t="s" s="4">
        <v>119</v>
      </c>
      <c r="AC93" t="s" s="4">
        <v>253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113</v>
      </c>
      <c r="AI93" t="s" s="4">
        <v>113</v>
      </c>
      <c r="AJ93" t="s" s="4">
        <v>113</v>
      </c>
      <c r="AK93" t="s" s="4">
        <v>113</v>
      </c>
      <c r="AL93" t="s" s="4">
        <v>132</v>
      </c>
      <c r="AM93" t="s" s="4">
        <v>113</v>
      </c>
      <c r="AN93" t="s" s="4">
        <v>151</v>
      </c>
      <c r="AO93" t="s" s="4">
        <v>123</v>
      </c>
      <c r="AP93" t="s" s="4">
        <v>254</v>
      </c>
      <c r="AQ93" t="s" s="4">
        <v>134</v>
      </c>
      <c r="AR93" t="s" s="4">
        <v>135</v>
      </c>
      <c r="AS93" t="s" s="4">
        <v>136</v>
      </c>
      <c r="AT93" t="s" s="4">
        <v>407</v>
      </c>
      <c r="AU93" t="s" s="4">
        <v>407</v>
      </c>
      <c r="AV93" t="s" s="4">
        <v>138</v>
      </c>
    </row>
    <row r="94" ht="45.0" customHeight="true">
      <c r="A94" t="s" s="4">
        <v>435</v>
      </c>
      <c r="B94" t="s" s="4">
        <v>109</v>
      </c>
      <c r="C94" t="s" s="4">
        <v>405</v>
      </c>
      <c r="D94" t="s" s="4">
        <v>406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256</v>
      </c>
      <c r="J94" t="s" s="4">
        <v>115</v>
      </c>
      <c r="K94" t="s" s="4">
        <v>116</v>
      </c>
      <c r="L94" t="s" s="4">
        <v>117</v>
      </c>
      <c r="M94" t="s" s="4">
        <v>257</v>
      </c>
      <c r="N94" t="s" s="4">
        <v>119</v>
      </c>
      <c r="O94" t="s" s="4">
        <v>120</v>
      </c>
      <c r="P94" t="s" s="4">
        <v>258</v>
      </c>
      <c r="Q94" t="s" s="4">
        <v>122</v>
      </c>
      <c r="R94" t="s" s="4">
        <v>259</v>
      </c>
      <c r="S94" t="s" s="4">
        <v>260</v>
      </c>
      <c r="T94" t="s" s="4">
        <v>125</v>
      </c>
      <c r="U94" t="s" s="4">
        <v>126</v>
      </c>
      <c r="V94" t="s" s="4">
        <v>261</v>
      </c>
      <c r="W94" t="s" s="4">
        <v>149</v>
      </c>
      <c r="X94" t="s" s="4">
        <v>128</v>
      </c>
      <c r="Y94" t="s" s="4">
        <v>129</v>
      </c>
      <c r="Z94" t="s" s="4">
        <v>128</v>
      </c>
      <c r="AA94" t="s" s="4">
        <v>130</v>
      </c>
      <c r="AB94" t="s" s="4">
        <v>119</v>
      </c>
      <c r="AC94" t="s" s="4">
        <v>262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113</v>
      </c>
      <c r="AI94" t="s" s="4">
        <v>113</v>
      </c>
      <c r="AJ94" t="s" s="4">
        <v>113</v>
      </c>
      <c r="AK94" t="s" s="4">
        <v>113</v>
      </c>
      <c r="AL94" t="s" s="4">
        <v>132</v>
      </c>
      <c r="AM94" t="s" s="4">
        <v>113</v>
      </c>
      <c r="AN94" t="s" s="4">
        <v>151</v>
      </c>
      <c r="AO94" t="s" s="4">
        <v>123</v>
      </c>
      <c r="AP94" t="s" s="4">
        <v>263</v>
      </c>
      <c r="AQ94" t="s" s="4">
        <v>134</v>
      </c>
      <c r="AR94" t="s" s="4">
        <v>135</v>
      </c>
      <c r="AS94" t="s" s="4">
        <v>136</v>
      </c>
      <c r="AT94" t="s" s="4">
        <v>407</v>
      </c>
      <c r="AU94" t="s" s="4">
        <v>407</v>
      </c>
      <c r="AV94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436</v>
      </c>
    </row>
    <row r="3">
      <c r="A3" t="s">
        <v>437</v>
      </c>
    </row>
    <row r="4">
      <c r="A4" t="s">
        <v>438</v>
      </c>
    </row>
    <row r="5">
      <c r="A5" t="s">
        <v>439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119</v>
      </c>
    </row>
    <row r="19">
      <c r="A19" t="s">
        <v>452</v>
      </c>
    </row>
    <row r="20">
      <c r="A20" t="s">
        <v>348</v>
      </c>
    </row>
    <row r="21">
      <c r="A21" t="s">
        <v>453</v>
      </c>
    </row>
    <row r="22">
      <c r="A22" t="s">
        <v>454</v>
      </c>
    </row>
    <row r="23">
      <c r="A23" t="s">
        <v>455</v>
      </c>
    </row>
    <row r="24">
      <c r="A24" t="s">
        <v>456</v>
      </c>
    </row>
    <row r="25">
      <c r="A25" t="s">
        <v>457</v>
      </c>
    </row>
    <row r="26">
      <c r="A26" t="s">
        <v>458</v>
      </c>
    </row>
    <row r="27">
      <c r="A27" t="s">
        <v>459</v>
      </c>
    </row>
    <row r="28">
      <c r="A28" t="s">
        <v>460</v>
      </c>
    </row>
    <row r="29">
      <c r="A29" t="s">
        <v>461</v>
      </c>
    </row>
    <row r="30">
      <c r="A30" t="s">
        <v>462</v>
      </c>
    </row>
    <row r="31">
      <c r="A31" t="s">
        <v>232</v>
      </c>
    </row>
    <row r="32">
      <c r="A32" t="s">
        <v>463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464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465</v>
      </c>
    </row>
    <row r="2">
      <c r="A2" t="s">
        <v>466</v>
      </c>
    </row>
    <row r="3">
      <c r="A3" t="s">
        <v>467</v>
      </c>
    </row>
    <row r="4">
      <c r="A4" t="s">
        <v>468</v>
      </c>
    </row>
    <row r="5">
      <c r="A5" t="s">
        <v>469</v>
      </c>
    </row>
    <row r="6">
      <c r="A6" t="s">
        <v>470</v>
      </c>
    </row>
    <row r="7">
      <c r="A7" t="s">
        <v>122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490</v>
      </c>
    </row>
    <row r="2">
      <c r="A2" t="s">
        <v>484</v>
      </c>
    </row>
    <row r="3">
      <c r="A3" t="s">
        <v>491</v>
      </c>
    </row>
    <row r="4">
      <c r="A4" t="s">
        <v>492</v>
      </c>
    </row>
    <row r="5">
      <c r="A5" t="s">
        <v>493</v>
      </c>
    </row>
    <row r="6">
      <c r="A6" t="s">
        <v>324</v>
      </c>
    </row>
    <row r="7">
      <c r="A7" t="s">
        <v>126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500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466</v>
      </c>
    </row>
    <row r="24">
      <c r="A24" t="s">
        <v>477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  <row r="33">
      <c r="A33" t="s">
        <v>517</v>
      </c>
    </row>
    <row r="34">
      <c r="A34" t="s">
        <v>518</v>
      </c>
    </row>
    <row r="35">
      <c r="A35" t="s">
        <v>519</v>
      </c>
    </row>
    <row r="36">
      <c r="A36" t="s">
        <v>520</v>
      </c>
    </row>
    <row r="37">
      <c r="A37" t="s">
        <v>521</v>
      </c>
    </row>
    <row r="38">
      <c r="A38" t="s">
        <v>522</v>
      </c>
    </row>
    <row r="39">
      <c r="A39" t="s">
        <v>523</v>
      </c>
    </row>
    <row r="40">
      <c r="A40" t="s">
        <v>524</v>
      </c>
    </row>
    <row r="41">
      <c r="A41" t="s">
        <v>525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436</v>
      </c>
    </row>
    <row r="3">
      <c r="A3" t="s">
        <v>437</v>
      </c>
    </row>
    <row r="4">
      <c r="A4" t="s">
        <v>438</v>
      </c>
    </row>
    <row r="5">
      <c r="A5" t="s">
        <v>439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119</v>
      </c>
    </row>
    <row r="19">
      <c r="A19" t="s">
        <v>452</v>
      </c>
    </row>
    <row r="20">
      <c r="A20" t="s">
        <v>348</v>
      </c>
    </row>
    <row r="21">
      <c r="A21" t="s">
        <v>453</v>
      </c>
    </row>
    <row r="22">
      <c r="A22" t="s">
        <v>454</v>
      </c>
    </row>
    <row r="23">
      <c r="A23" t="s">
        <v>455</v>
      </c>
    </row>
    <row r="24">
      <c r="A24" t="s">
        <v>456</v>
      </c>
    </row>
    <row r="25">
      <c r="A25" t="s">
        <v>457</v>
      </c>
    </row>
    <row r="26">
      <c r="A26" t="s">
        <v>458</v>
      </c>
    </row>
    <row r="27">
      <c r="A27" t="s">
        <v>459</v>
      </c>
    </row>
    <row r="28">
      <c r="A28" t="s">
        <v>460</v>
      </c>
    </row>
    <row r="29">
      <c r="A29" t="s">
        <v>461</v>
      </c>
    </row>
    <row r="30">
      <c r="A30" t="s">
        <v>462</v>
      </c>
    </row>
    <row r="31">
      <c r="A31" t="s">
        <v>232</v>
      </c>
    </row>
    <row r="32">
      <c r="A32" t="s">
        <v>463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2022-11-03T18:44:47Z</dcterms:created>
  <dc:creator>Apache POI</dc:creator>
</cp:coreProperties>
</file>