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5988365869c886de/Desktop/Oficina/Juan Carlos/Tablas de Aplicabilidad Julio - Septiembre/En plataforma/Finales/"/>
    </mc:Choice>
  </mc:AlternateContent>
  <xr:revisionPtr revIDLastSave="11" documentId="13_ncr:1_{B35E868D-BD2C-46F1-A1D6-AB7F6B12BF90}" xr6:coauthVersionLast="47" xr6:coauthVersionMax="47" xr10:uidLastSave="{B0521BBD-EDCE-4F5A-9330-BE6FBBB4BDA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<sst xmlns="http://schemas.openxmlformats.org/spreadsheetml/2006/main" count="235" uniqueCount="158">
  <si>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</si>
  <si>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</si>
  <si>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</si>
  <si>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</si>
  <si>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</si>
  <si>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</si>
  <si>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</si>
  <si>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</si>
  <si>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</si>
  <si>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</si>
  <si>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</si>
  <si>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</si>
  <si>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</si>
  <si>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</si>
  <si>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</si>
  <si>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</si>
  <si>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</si>
  <si>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</si>
  <si>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</si>
  <si>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</si>
  <si>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</si>
  <si>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</si>
  <si>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</si>
  <si>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</si>
  <si>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</si>
  <si>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</si>
  <si>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</si>
  <si>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</si>
  <si>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</si>
  <si>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</si>
  <si>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</si>
  <si>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</si>
  <si>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</si>
  <si>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</si>
  <si>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</si>
  <si>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</si>
  <si>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Tratado internacional</t>
  </si>
  <si>
    <t>Pacto Internacional de Derechos Civiles y Políticos</t>
  </si>
  <si>
    <t>20/05/1981</t>
  </si>
  <si>
    <t>http://www.dof.gob.mx/index.php?year=1981&amp;month=05&amp;day=20</t>
  </si>
  <si>
    <t>Departamento Jurídico de la Coordinación General de Relaciones Internacionales</t>
  </si>
  <si>
    <t>Convención Americana de Derechos Humanos</t>
  </si>
  <si>
    <t>24/02/1999</t>
  </si>
  <si>
    <t xml:space="preserve">http://www.dof.gob.mx/index.php?year=1999&amp;month=02&amp;day=24 </t>
  </si>
  <si>
    <t>Pacto Internacional de Derechos Económicos, Sociales y Culturales</t>
  </si>
  <si>
    <t>12/05/1981</t>
  </si>
  <si>
    <t xml:space="preserve">http://dof.gob.mx/index.php?year=1981&amp;month=05&amp;day=12 </t>
  </si>
  <si>
    <t>Constitución Política de los Estados Unidos Mexicanos</t>
  </si>
  <si>
    <t>05/02/2017</t>
  </si>
  <si>
    <t>20/12/2019</t>
  </si>
  <si>
    <t xml:space="preserve">http://www.diputados.gob.mx/LeyesBiblio/ref/cpeum.htm </t>
  </si>
  <si>
    <t>Constitución Política de la entidad federativa</t>
  </si>
  <si>
    <t>Constitución Política del Estado Libre y Soberano de Oaxaca</t>
  </si>
  <si>
    <t>04/04/2022</t>
  </si>
  <si>
    <t>02/11/2019</t>
  </si>
  <si>
    <t xml:space="preserve">http://docs64.congresooaxaca.gob.mx/documents/legislacion_estatals/Constitucion+Politica+del+Estado+Libre+y+Soberano+de+Oaxaca+(Dto+ref+798+aprob+LXIV+Legis+18+sep+2019+PO+44+3a+Secc+2+nov+2019).pdf </t>
  </si>
  <si>
    <t>Ley General</t>
  </si>
  <si>
    <t>Ley General de Archivos</t>
  </si>
  <si>
    <t>15/06/2018</t>
  </si>
  <si>
    <t xml:space="preserve">http://www.diputados.gob.mx/LeyesBiblio/ref/lga.htm </t>
  </si>
  <si>
    <t>Ley General de Transparencia y Acceso a la Información Pública</t>
  </si>
  <si>
    <t>04/05/2015</t>
  </si>
  <si>
    <t xml:space="preserve">http://www.diputados.gob.mx/LeyesBiblio/ref/lgtaip.htm </t>
  </si>
  <si>
    <t>Ley Federal</t>
  </si>
  <si>
    <t>Ley Federal del Trabajo</t>
  </si>
  <si>
    <t>01/04/1970</t>
  </si>
  <si>
    <t>02/07/2019</t>
  </si>
  <si>
    <t xml:space="preserve">http://www.diputados.gob.mx/LeyesBiblio/ref/lft.htm </t>
  </si>
  <si>
    <t>Ley Local</t>
  </si>
  <si>
    <t>Ley del Servicio Civil para los Empleados del Gobierno del Estado de Oaxaca</t>
  </si>
  <si>
    <t>28/12/1963</t>
  </si>
  <si>
    <t>03/08/2019</t>
  </si>
  <si>
    <t xml:space="preserve">http://docs64.congresooaxaca.gob.mx/documents/legislacion_estatals/Ley+del+Servicio+Civil+para+los+Empleados+de+Gobierno+del+Estado+(Ref+dto+658+aprob+LXIV+Legis+19+jun+2019+PO+31+3a+Secc+3+ago+2019).pdf </t>
  </si>
  <si>
    <t>Ley de Protección de Datos Personales En Posesión de Sujetos Obligados Del Estado de Oaxaca.</t>
  </si>
  <si>
    <t>29/11/2017</t>
  </si>
  <si>
    <t xml:space="preserve">http://docs64.congresooaxaca.gob.mx/documents/legislacion_estatals/250.pdf?1543369634 </t>
  </si>
  <si>
    <t>Ley de Responsabilidades Administrativas del Estado y Municipios de Oaxaca</t>
  </si>
  <si>
    <t>03/10/2017</t>
  </si>
  <si>
    <t>21/03/2019</t>
  </si>
  <si>
    <t xml:space="preserve">http://docs64.congresooaxaca.gob.mx/documents/legislacion_estatals/Ley_de_Responsabilidades_Administrativas_del_Estado_y_Municipios_de_Oaxaca_(Dto_ref_584_aprob_LXIV_Legis_27_feb_2019_PO_Extra_21_mar_2019).pdf </t>
  </si>
  <si>
    <t>Ley Orgánica</t>
  </si>
  <si>
    <t>Ley Orgánica del Poder Ejecutivo del Estado de Oaxaca</t>
  </si>
  <si>
    <t>01/12/2010</t>
  </si>
  <si>
    <t>15/05/2019</t>
  </si>
  <si>
    <t xml:space="preserve">http://docs64.congresooaxaca.gob.mx/documents/legislacion_estatals/Ley_Organica_del_Poder_Ejecutivo_(Ref_dto_613_aprob_LXIV_Legis_10_abr_2019_PO_Extra_15_may_2019).pdf </t>
  </si>
  <si>
    <t>Ley de Transparencia y Acceso a la Información Pública para el Estado de Oaxaca</t>
  </si>
  <si>
    <t>11/03/2016</t>
  </si>
  <si>
    <t>27/08/2019</t>
  </si>
  <si>
    <t xml:space="preserve">http://docs64.congresooaxaca.gob.mx/documents/legislacion_estatals/Ley+de+Transparencia+y+Acceso+a+la+Informaci%C3%B3n+P%C3%BAblica+(dto+ref+768+aprob+LXIV+Legis+21+ago+19+PO+Extra+27+ago+19).pdf </t>
  </si>
  <si>
    <t>Ley Estatal de Derechos de Oaxaca</t>
  </si>
  <si>
    <t>20/12/2017</t>
  </si>
  <si>
    <t>24/12/2019</t>
  </si>
  <si>
    <t xml:space="preserve">http://docs64.congresooaxaca.gob.mx/documents/legislacion_estatals/Ley+Estatal+de+Derechos+del+Estado+de+Oaxaca+(Dto+ref+881+aprob+LXIV+Legis+10+dic+2019+PO+Extra+24+dic+2019).pdf </t>
  </si>
  <si>
    <t>Ley Estatal de Presupuesto y Responsabilidad Hacendaria</t>
  </si>
  <si>
    <t>24/12/2011</t>
  </si>
  <si>
    <t xml:space="preserve">http://docs64.congresooaxaca.gob.mx/documents/legislacion_estatals/Ley+Estatal+de+Presupuesto+y+Responsabilidad+Hacendaria+(Ref+Dto+885+aprob+LXIV+Legis+10+dic+2019+PO+Extra+24+dic+2019).pdf </t>
  </si>
  <si>
    <t>Ley de Procedimientos y Justicia Administrativa para el Estado de Oaxaca</t>
  </si>
  <si>
    <t>20/10/2017</t>
  </si>
  <si>
    <t>23/06/2018</t>
  </si>
  <si>
    <t xml:space="preserve">http://docs.congresooaxaca.gob.mx/legislacion_estatals/documentos/000/000/261/original/Ley_de_Procedimientos_y_Justicia_Administrativa_para_el_Estado_de_Oaxaca_%28Ref_dto_1464_aprob_LXIII_Legis_15_abr_2018_PO_25_XII_secc_23_jun_2018_%29.pdf?1534281747 </t>
  </si>
  <si>
    <t>Código</t>
  </si>
  <si>
    <t>Decreto de Presupuesto de Egresos del Estado de Oaxaca para el ejercicio fiscal 2021</t>
  </si>
  <si>
    <t>https://www.finanzasoaxaca.gob.mx/pdf/asistencia/leyes_fiscales/2021/pdf/Decreto%20de%20Presupuesto%20de%20Egresos%20del%20Estado%20de%20Oaxaca-Ejercicio%202021.pdf</t>
  </si>
  <si>
    <t>Decreto</t>
  </si>
  <si>
    <t>Reglamento Interno de la Coordinación General de Relaciones Internacionales</t>
  </si>
  <si>
    <t>https://drive.google.com/file/d/1CVxJEux4U9yYG-cY2obQ8llgf-qq9UyI/view?usp=sharing</t>
  </si>
  <si>
    <t>Ley de Adquisiciones, Enajenaciones, Arrendamientos, Prestación de Servicios y Administración de Bienes Muebles e Inmuebles del Estado de Oaxaca</t>
  </si>
  <si>
    <t>12/11/2016</t>
  </si>
  <si>
    <t>20/01/2018</t>
  </si>
  <si>
    <t xml:space="preserve">http://docs.congresooaxaca.gob.mx/legislacion_estatals/documentos/000/000/032/original/Ley_de_Adq_enaj_arrend_prest_serv_adm%C3%B3n_bienes_muebles_e_inmuebles_%28Ref_dto_1347_LXIII_Legis_16_ene_2018_PO_3_terc_secc_20_ene_2018%29.pdf?1521650376 </t>
  </si>
  <si>
    <t>Reglamento</t>
  </si>
  <si>
    <t>Reglamento de la Ley Estatal de Presupuesto y Responsabilidad Hacendaria </t>
  </si>
  <si>
    <t>13/12/2014</t>
  </si>
  <si>
    <t>02/07/2016</t>
  </si>
  <si>
    <t xml:space="preserve">https://www.finanzasoaxaca.gob.mx/pdf/asistencia/leyes_fiscales/2016/pdf/24_REGLAMENTO_DE_LA_LEY_ESTATAL_DE_PRESUPUESTO_Y_R_H.pdf </t>
  </si>
  <si>
    <t>Reglamento de la Ley de Adquisiciones, Enajenaciones, Arrendamientos, Prestación de Servicios y Administración de Bienes Muebles e Inmuebles del Estado de Oaxaca</t>
  </si>
  <si>
    <t>17/02/2017</t>
  </si>
  <si>
    <t>27/09/2017</t>
  </si>
  <si>
    <t xml:space="preserve">http://www.periodicooficial.oaxaca.gob.mx/files/2017/02/EXT-REGLALEY-2017-02-17.pdf </t>
  </si>
  <si>
    <t>Normatividad en materia de Recursos Humanos para las Dependencias y Entidades de la Administración Pública Estatal.</t>
  </si>
  <si>
    <t>09/08/2008</t>
  </si>
  <si>
    <t>23/05/2009</t>
  </si>
  <si>
    <t xml:space="preserve">http://www.administracion.oaxaca.gob.mx/wp-content/plugins/legislacion/uploads/normatividad/formato_1_3.pdf </t>
  </si>
  <si>
    <t>Acuerdo</t>
  </si>
  <si>
    <t>Acuerdo por el que se emiten las disposiciones y el Manual Administrativo de Aplicación General en Materia de Control Interno para la Administración Pública Estatal</t>
  </si>
  <si>
    <t>08/06/2019</t>
  </si>
  <si>
    <t xml:space="preserve">https://drive.google.com/open?id=1kb9Ns7Otkas6VAI69Ka-sqR_ZxnFZdki </t>
  </si>
  <si>
    <t>Acuerdo por el que se establece el Modelo Estatal del Marco Integrado de Control Interno</t>
  </si>
  <si>
    <t>05/08/2017</t>
  </si>
  <si>
    <t xml:space="preserve">http://www.periodicooficial.oaxaca.gob.mx/files/2017/08/SEC31-05TA-2017-08-05.pdf </t>
  </si>
  <si>
    <t>Acuerdo por el que se emiten las Reglas de Integridad para Servidoras y Servidores Públicos del Poder Ejecutivo del Estado de Oaxaca.</t>
  </si>
  <si>
    <t>24/04/2019</t>
  </si>
  <si>
    <t xml:space="preserve">https://drive.google.com/open?id=1CKFPJbKUdoZVa1LeO9e3kTqd785B0K_w </t>
  </si>
  <si>
    <t>Norma</t>
  </si>
  <si>
    <t>Acuerdo por el que se establece el Tabulador de Viáticos de los servidores públicos de la Administración Pública del Estado de Oaxaca</t>
  </si>
  <si>
    <t>24/01/2015</t>
  </si>
  <si>
    <t>21/03/2015</t>
  </si>
  <si>
    <t xml:space="preserve">http://www.periodicooficial.oaxaca.gob.mx/files/2015/01/SEC04-03RA-2015-01-24.pdf </t>
  </si>
  <si>
    <t>Acuerdo por el que se emiten los Lineamientos Generales del Código de Ética para  Servidoras y Servidores Públicos del Poder Ejecutivo del Estado de Oaxaca.</t>
  </si>
  <si>
    <t>Acuerdo por el que se expide el Código de Ética para  Servidoras y Servidores Públicos del Poder Ejecutivo del Estado de Oaxaca.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</si>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</sst>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lft.htm" TargetMode="External"/><Relationship Id="rId13" Type="http://schemas.openxmlformats.org/officeDocument/2006/relationships/hyperlink" Target="http://docs64.congresooaxaca.gob.mx/documents/legislacion_estatals/Ley+de+Transparencia+y+Acceso+a+la+Informaci%C3%B3n+P%C3%BAblica+(dto+ref+768+aprob+LXIV+Legis+21+ago+19+PO+Extra+27+ago+19).pdf" TargetMode="External"/><Relationship Id="rId18" Type="http://schemas.openxmlformats.org/officeDocument/2006/relationships/hyperlink" Target="https://www.finanzasoaxaca.gob.mx/pdf/asistencia/leyes_fiscales/2016/pdf/24_REGLAMENTO_DE_LA_LEY_ESTATAL_DE_PRESUPUESTO_Y_R_H.pdf" TargetMode="External"/><Relationship Id="rId26" Type="http://schemas.openxmlformats.org/officeDocument/2006/relationships/hyperlink" Target="https://drive.google.com/open?id=1CKFPJbKUdoZVa1LeO9e3kTqd785B0K_w" TargetMode="External"/><Relationship Id="rId3" Type="http://schemas.openxmlformats.org/officeDocument/2006/relationships/hyperlink" Target="http://dof.gob.mx/index.php?year=1981&amp;month=05&amp;day=12" TargetMode="External"/><Relationship Id="rId21" Type="http://schemas.openxmlformats.org/officeDocument/2006/relationships/hyperlink" Target="https://drive.google.com/open?id=1kb9Ns7Otkas6VAI69Ka-sqR_ZxnFZdki" TargetMode="External"/><Relationship Id="rId7" Type="http://schemas.openxmlformats.org/officeDocument/2006/relationships/hyperlink" Target="http://www.diputados.gob.mx/LeyesBiblio/ref/lgtaip.htm" TargetMode="External"/><Relationship Id="rId12" Type="http://schemas.openxmlformats.org/officeDocument/2006/relationships/hyperlink" Target="http://docs64.congresooaxaca.gob.mx/documents/legislacion_estatals/Ley_Organica_del_Poder_Ejecutivo_(Ref_dto_613_aprob_LXIV_Legis_10_abr_2019_PO_Extra_15_may_2019).pdf" TargetMode="External"/><Relationship Id="rId17" Type="http://schemas.openxmlformats.org/officeDocument/2006/relationships/hyperlink" Target="http://docs.congresooaxaca.gob.mx/legislacion_estatals/documentos/000/000/032/original/Ley_de_Adq_enaj_arrend_prest_serv_adm%C3%B3n_bienes_muebles_e_inmuebles_%28Ref_dto_1347_LXIII_Legis_16_ene_2018_PO_3_terc_secc_20_ene_2018%29.pdf?1521650376" TargetMode="External"/><Relationship Id="rId25" Type="http://schemas.openxmlformats.org/officeDocument/2006/relationships/hyperlink" Target="https://drive.google.com/open?id=1CKFPJbKUdoZVa1LeO9e3kTqd785B0K_w" TargetMode="External"/><Relationship Id="rId2" Type="http://schemas.openxmlformats.org/officeDocument/2006/relationships/hyperlink" Target="http://www.dof.gob.mx/index.php?year=1999&amp;month=02&amp;day=24" TargetMode="External"/><Relationship Id="rId16" Type="http://schemas.openxmlformats.org/officeDocument/2006/relationships/hyperlink" Target="http://docs.congresooaxaca.gob.mx/legislacion_estatals/documentos/000/000/261/original/Ley_de_Procedimientos_y_Justicia_Administrativa_para_el_Estado_de_Oaxaca_%28Ref_dto_1464_aprob_LXIII_Legis_15_abr_2018_PO_25_XII_secc_23_jun_2018_%29.pdf?1534281747" TargetMode="External"/><Relationship Id="rId20" Type="http://schemas.openxmlformats.org/officeDocument/2006/relationships/hyperlink" Target="http://www.administracion.oaxaca.gob.mx/wp-content/plugins/legislacion/uploads/normatividad/formato_1_3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dof.gob.mx/index.php?year=1981&amp;month=05&amp;day=20" TargetMode="External"/><Relationship Id="rId6" Type="http://schemas.openxmlformats.org/officeDocument/2006/relationships/hyperlink" Target="http://www.diputados.gob.mx/LeyesBiblio/ref/lga.htm" TargetMode="External"/><Relationship Id="rId11" Type="http://schemas.openxmlformats.org/officeDocument/2006/relationships/hyperlink" Target="http://docs64.congresooaxaca.gob.mx/documents/legislacion_estatals/Ley_de_Responsabilidades_Administrativas_del_Estado_y_Municipios_de_Oaxaca_(Dto_ref_584_aprob_LXIV_Legis_27_feb_2019_PO_Extra_21_mar_2019).pdf" TargetMode="External"/><Relationship Id="rId24" Type="http://schemas.openxmlformats.org/officeDocument/2006/relationships/hyperlink" Target="http://www.periodicooficial.oaxaca.gob.mx/files/2015/01/SEC04-03RA-2015-01-24.pdf" TargetMode="External"/><Relationship Id="rId5" Type="http://schemas.openxmlformats.org/officeDocument/2006/relationships/hyperlink" Target="http://docs64.congresooaxaca.gob.mx/documents/legislacion_estatals/Constitucion+Politica+del+Estado+Libre+y+Soberano+de+Oaxaca+(Dto+ref+798+aprob+LXIV+Legis+18+sep+2019+PO+44+3a+Secc+2+nov+2019).pdf" TargetMode="External"/><Relationship Id="rId15" Type="http://schemas.openxmlformats.org/officeDocument/2006/relationships/hyperlink" Target="http://docs64.congresooaxaca.gob.mx/documents/legislacion_estatals/Ley+Estatal+de+Presupuesto+y+Responsabilidad+Hacendaria+(Ref+Dto+885+aprob+LXIV+Legis+10+dic+2019+PO+Extra+24+dic+2019).pdf" TargetMode="External"/><Relationship Id="rId23" Type="http://schemas.openxmlformats.org/officeDocument/2006/relationships/hyperlink" Target="https://drive.google.com/open?id=1CKFPJbKUdoZVa1LeO9e3kTqd785B0K_w" TargetMode="External"/><Relationship Id="rId28" Type="http://schemas.openxmlformats.org/officeDocument/2006/relationships/hyperlink" Target="https://drive.google.com/file/d/1CVxJEux4U9yYG-cY2obQ8llgf-qq9UyI/view?usp=sharing" TargetMode="External"/><Relationship Id="rId10" Type="http://schemas.openxmlformats.org/officeDocument/2006/relationships/hyperlink" Target="http://docs64.congresooaxaca.gob.mx/documents/legislacion_estatals/250.pdf?1543369634" TargetMode="External"/><Relationship Id="rId19" Type="http://schemas.openxmlformats.org/officeDocument/2006/relationships/hyperlink" Target="http://www.periodicooficial.oaxaca.gob.mx/files/2017/02/EXT-REGLALEY-2017-02-17.pdf" TargetMode="External"/><Relationship Id="rId4" Type="http://schemas.openxmlformats.org/officeDocument/2006/relationships/hyperlink" Target="http://www.diputados.gob.mx/LeyesBiblio/ref/cpeum.htm" TargetMode="External"/><Relationship Id="rId9" Type="http://schemas.openxmlformats.org/officeDocument/2006/relationships/hyperlink" Target="http://docs64.congresooaxaca.gob.mx/documents/legislacion_estatals/Ley+del+Servicio+Civil+para+los+Empleados+de+Gobierno+del+Estado+(Ref+dto+658+aprob+LXIV+Legis+19+jun+2019+PO+31+3a+Secc+3+ago+2019).pdf" TargetMode="External"/><Relationship Id="rId14" Type="http://schemas.openxmlformats.org/officeDocument/2006/relationships/hyperlink" Target="http://docs64.congresooaxaca.gob.mx/documents/legislacion_estatals/Ley+Estatal+de+Derechos+del+Estado+de+Oaxaca+(Dto+ref+881+aprob+LXIV+Legis+10+dic+2019+PO+Extra+24+dic+2019).pdf" TargetMode="External"/><Relationship Id="rId22" Type="http://schemas.openxmlformats.org/officeDocument/2006/relationships/hyperlink" Target="http://www.periodicooficial.oaxaca.gob.mx/files/2017/08/SEC31-05TA-2017-08-05.pdf" TargetMode="External"/><Relationship Id="rId27" Type="http://schemas.openxmlformats.org/officeDocument/2006/relationships/hyperlink" Target="https://www.finanzasoaxaca.gob.mx/pdf/asistencia/leyes_fiscales/2021/pdf/Decreto%20de%20Presupuesto%20de%20Egresos%20del%20Estado%20de%20Oaxaca-Ejercic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2" workbookViewId="0">
      <selection activeCell="J8" sqref="J8: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0" customWidth="1"/>
    <col min="6" max="6" width="41.42578125" customWidth="1"/>
    <col min="7" max="7" width="35.42578125" bestFit="1" customWidth="1"/>
    <col min="8" max="8" width="66.85546875" customWidth="1"/>
    <col min="9" max="9" width="75.5703125" customWidth="1"/>
    <col min="10" max="10" width="17.5703125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x14ac:dyDescent="0.25">
      <c r="A8" s="2">
        <v>2022</v>
      </c>
      <c r="B8" s="3">
        <v>44743</v>
      </c>
      <c r="C8" s="3">
        <v>44834</v>
      </c>
      <c r="D8" s="2" t="s">
        <v>36</v>
      </c>
      <c r="E8" s="2" t="s">
        <v>37</v>
      </c>
      <c r="F8" s="2" t="s">
        <v>38</v>
      </c>
      <c r="G8" s="2" t="s">
        <v>38</v>
      </c>
      <c r="H8" s="4" t="s">
        <v>39</v>
      </c>
      <c r="I8" s="2" t="s">
        <v>40</v>
      </c>
      <c r="J8" s="3">
        <v>44849</v>
      </c>
      <c r="K8" s="3">
        <v>44849</v>
      </c>
    </row>
    <row r="9" spans="1:11" s="2" customFormat="1" x14ac:dyDescent="0.25">
      <c r="A9" s="2">
        <v>2022</v>
      </c>
      <c r="B9" s="3">
        <v>44743</v>
      </c>
      <c r="C9" s="3">
        <v>44834</v>
      </c>
      <c r="D9" s="2" t="s">
        <v>36</v>
      </c>
      <c r="E9" s="2" t="s">
        <v>41</v>
      </c>
      <c r="F9" s="2" t="s">
        <v>42</v>
      </c>
      <c r="G9" s="2" t="s">
        <v>42</v>
      </c>
      <c r="H9" s="7" t="s">
        <v>43</v>
      </c>
      <c r="I9" s="2" t="s">
        <v>40</v>
      </c>
      <c r="J9" s="3">
        <v>44849</v>
      </c>
      <c r="K9" s="3">
        <v>44849</v>
      </c>
    </row>
    <row r="10" spans="1:11" s="2" customFormat="1" ht="30" x14ac:dyDescent="0.25">
      <c r="A10" s="2">
        <v>2022</v>
      </c>
      <c r="B10" s="3">
        <v>44743</v>
      </c>
      <c r="C10" s="3">
        <v>44834</v>
      </c>
      <c r="D10" s="2" t="s">
        <v>36</v>
      </c>
      <c r="E10" s="2" t="s">
        <v>44</v>
      </c>
      <c r="F10" s="2" t="s">
        <v>45</v>
      </c>
      <c r="G10" s="2" t="s">
        <v>45</v>
      </c>
      <c r="H10" s="7" t="s">
        <v>46</v>
      </c>
      <c r="I10" s="2" t="s">
        <v>40</v>
      </c>
      <c r="J10" s="3">
        <v>44849</v>
      </c>
      <c r="K10" s="3">
        <v>44849</v>
      </c>
    </row>
    <row r="11" spans="1:11" s="2" customFormat="1" ht="30" x14ac:dyDescent="0.25">
      <c r="A11" s="2">
        <v>2022</v>
      </c>
      <c r="B11" s="3">
        <v>44743</v>
      </c>
      <c r="C11" s="3">
        <v>44834</v>
      </c>
      <c r="D11" s="2" t="s">
        <v>47</v>
      </c>
      <c r="E11" s="2" t="s">
        <v>47</v>
      </c>
      <c r="F11" s="2" t="s">
        <v>48</v>
      </c>
      <c r="G11" s="2" t="s">
        <v>49</v>
      </c>
      <c r="H11" s="7" t="s">
        <v>50</v>
      </c>
      <c r="I11" s="2" t="s">
        <v>40</v>
      </c>
      <c r="J11" s="3">
        <v>44849</v>
      </c>
      <c r="K11" s="3">
        <v>44849</v>
      </c>
    </row>
    <row r="12" spans="1:11" s="2" customFormat="1" ht="45" x14ac:dyDescent="0.25">
      <c r="A12" s="2">
        <v>2022</v>
      </c>
      <c r="B12" s="3">
        <v>44743</v>
      </c>
      <c r="C12" s="3">
        <v>44834</v>
      </c>
      <c r="D12" s="2" t="s">
        <v>51</v>
      </c>
      <c r="E12" s="2" t="s">
        <v>52</v>
      </c>
      <c r="F12" s="2" t="s">
        <v>53</v>
      </c>
      <c r="G12" s="2" t="s">
        <v>54</v>
      </c>
      <c r="H12" s="7" t="s">
        <v>55</v>
      </c>
      <c r="I12" s="2" t="s">
        <v>40</v>
      </c>
      <c r="J12" s="3">
        <v>44849</v>
      </c>
      <c r="K12" s="3">
        <v>44849</v>
      </c>
    </row>
    <row r="13" spans="1:11" s="2" customFormat="1" x14ac:dyDescent="0.25">
      <c r="A13" s="2">
        <v>2022</v>
      </c>
      <c r="B13" s="3">
        <v>44743</v>
      </c>
      <c r="C13" s="3">
        <v>44834</v>
      </c>
      <c r="D13" s="2" t="s">
        <v>56</v>
      </c>
      <c r="E13" s="2" t="s">
        <v>57</v>
      </c>
      <c r="F13" s="2" t="s">
        <v>58</v>
      </c>
      <c r="G13" s="2" t="s">
        <v>58</v>
      </c>
      <c r="H13" s="7" t="s">
        <v>59</v>
      </c>
      <c r="I13" s="2" t="s">
        <v>40</v>
      </c>
      <c r="J13" s="3">
        <v>44849</v>
      </c>
      <c r="K13" s="3">
        <v>44849</v>
      </c>
    </row>
    <row r="14" spans="1:11" s="2" customFormat="1" ht="30" x14ac:dyDescent="0.25">
      <c r="A14" s="2">
        <v>2022</v>
      </c>
      <c r="B14" s="3">
        <v>44743</v>
      </c>
      <c r="C14" s="3">
        <v>44834</v>
      </c>
      <c r="D14" s="2" t="s">
        <v>56</v>
      </c>
      <c r="E14" s="2" t="s">
        <v>60</v>
      </c>
      <c r="F14" s="2" t="s">
        <v>61</v>
      </c>
      <c r="G14" s="2" t="s">
        <v>61</v>
      </c>
      <c r="H14" s="7" t="s">
        <v>62</v>
      </c>
      <c r="I14" s="2" t="s">
        <v>40</v>
      </c>
      <c r="J14" s="3">
        <v>44849</v>
      </c>
      <c r="K14" s="3">
        <v>44849</v>
      </c>
    </row>
    <row r="15" spans="1:11" s="2" customFormat="1" x14ac:dyDescent="0.25">
      <c r="A15" s="2">
        <v>2022</v>
      </c>
      <c r="B15" s="3">
        <v>44743</v>
      </c>
      <c r="C15" s="3">
        <v>44834</v>
      </c>
      <c r="D15" s="2" t="s">
        <v>63</v>
      </c>
      <c r="E15" s="2" t="s">
        <v>64</v>
      </c>
      <c r="F15" s="2" t="s">
        <v>65</v>
      </c>
      <c r="G15" s="2" t="s">
        <v>66</v>
      </c>
      <c r="H15" s="7" t="s">
        <v>67</v>
      </c>
      <c r="I15" s="2" t="s">
        <v>40</v>
      </c>
      <c r="J15" s="3">
        <v>44849</v>
      </c>
      <c r="K15" s="3">
        <v>44849</v>
      </c>
    </row>
    <row r="16" spans="1:11" s="2" customFormat="1" ht="60" x14ac:dyDescent="0.25">
      <c r="A16" s="2">
        <v>2022</v>
      </c>
      <c r="B16" s="3">
        <v>44743</v>
      </c>
      <c r="C16" s="3">
        <v>44834</v>
      </c>
      <c r="D16" s="2" t="s">
        <v>68</v>
      </c>
      <c r="E16" s="2" t="s">
        <v>69</v>
      </c>
      <c r="F16" s="2" t="s">
        <v>70</v>
      </c>
      <c r="G16" s="2" t="s">
        <v>71</v>
      </c>
      <c r="H16" s="7" t="s">
        <v>72</v>
      </c>
      <c r="I16" s="2" t="s">
        <v>40</v>
      </c>
      <c r="J16" s="3">
        <v>44849</v>
      </c>
      <c r="K16" s="3">
        <v>44849</v>
      </c>
    </row>
    <row r="17" spans="1:11" s="2" customFormat="1" ht="30" x14ac:dyDescent="0.25">
      <c r="A17" s="2">
        <v>2022</v>
      </c>
      <c r="B17" s="3">
        <v>44743</v>
      </c>
      <c r="C17" s="3">
        <v>44834</v>
      </c>
      <c r="D17" s="2" t="s">
        <v>68</v>
      </c>
      <c r="E17" s="2" t="s">
        <v>73</v>
      </c>
      <c r="F17" s="2" t="s">
        <v>74</v>
      </c>
      <c r="G17" s="2" t="s">
        <v>74</v>
      </c>
      <c r="H17" s="7" t="s">
        <v>75</v>
      </c>
      <c r="I17" s="2" t="s">
        <v>40</v>
      </c>
      <c r="J17" s="3">
        <v>44849</v>
      </c>
      <c r="K17" s="3">
        <v>44849</v>
      </c>
    </row>
    <row r="18" spans="1:11" s="2" customFormat="1" ht="60" x14ac:dyDescent="0.25">
      <c r="A18" s="2">
        <v>2022</v>
      </c>
      <c r="B18" s="3">
        <v>44743</v>
      </c>
      <c r="C18" s="3">
        <v>44834</v>
      </c>
      <c r="D18" s="2" t="s">
        <v>68</v>
      </c>
      <c r="E18" s="2" t="s">
        <v>76</v>
      </c>
      <c r="F18" s="2" t="s">
        <v>77</v>
      </c>
      <c r="G18" s="2" t="s">
        <v>78</v>
      </c>
      <c r="H18" s="7" t="s">
        <v>79</v>
      </c>
      <c r="I18" s="2" t="s">
        <v>40</v>
      </c>
      <c r="J18" s="3">
        <v>44849</v>
      </c>
      <c r="K18" s="3">
        <v>44849</v>
      </c>
    </row>
    <row r="19" spans="1:11" s="2" customFormat="1" ht="45" x14ac:dyDescent="0.25">
      <c r="A19" s="2">
        <v>2022</v>
      </c>
      <c r="B19" s="3">
        <v>44743</v>
      </c>
      <c r="C19" s="3">
        <v>44834</v>
      </c>
      <c r="D19" s="2" t="s">
        <v>80</v>
      </c>
      <c r="E19" s="2" t="s">
        <v>81</v>
      </c>
      <c r="F19" s="2" t="s">
        <v>82</v>
      </c>
      <c r="G19" s="2" t="s">
        <v>83</v>
      </c>
      <c r="H19" s="7" t="s">
        <v>84</v>
      </c>
      <c r="I19" s="2" t="s">
        <v>40</v>
      </c>
      <c r="J19" s="3">
        <v>44849</v>
      </c>
      <c r="K19" s="3">
        <v>44849</v>
      </c>
    </row>
    <row r="20" spans="1:11" s="2" customFormat="1" ht="45" x14ac:dyDescent="0.25">
      <c r="A20" s="2">
        <v>2022</v>
      </c>
      <c r="B20" s="3">
        <v>44743</v>
      </c>
      <c r="C20" s="3">
        <v>44834</v>
      </c>
      <c r="D20" s="2" t="s">
        <v>68</v>
      </c>
      <c r="E20" s="2" t="s">
        <v>85</v>
      </c>
      <c r="F20" s="2" t="s">
        <v>86</v>
      </c>
      <c r="G20" s="2" t="s">
        <v>87</v>
      </c>
      <c r="H20" s="7" t="s">
        <v>88</v>
      </c>
      <c r="I20" s="2" t="s">
        <v>40</v>
      </c>
      <c r="J20" s="3">
        <v>44849</v>
      </c>
      <c r="K20" s="3">
        <v>44849</v>
      </c>
    </row>
    <row r="21" spans="1:11" s="2" customFormat="1" ht="45" x14ac:dyDescent="0.25">
      <c r="A21" s="2">
        <v>2022</v>
      </c>
      <c r="B21" s="3">
        <v>44743</v>
      </c>
      <c r="C21" s="3">
        <v>44834</v>
      </c>
      <c r="D21" s="2" t="s">
        <v>68</v>
      </c>
      <c r="E21" s="2" t="s">
        <v>89</v>
      </c>
      <c r="F21" s="2" t="s">
        <v>90</v>
      </c>
      <c r="G21" s="2" t="s">
        <v>91</v>
      </c>
      <c r="H21" s="7" t="s">
        <v>92</v>
      </c>
      <c r="I21" s="2" t="s">
        <v>40</v>
      </c>
      <c r="J21" s="3">
        <v>44849</v>
      </c>
      <c r="K21" s="3">
        <v>44849</v>
      </c>
    </row>
    <row r="22" spans="1:11" s="2" customFormat="1" ht="45" x14ac:dyDescent="0.25">
      <c r="A22" s="2">
        <v>2022</v>
      </c>
      <c r="B22" s="3">
        <v>44743</v>
      </c>
      <c r="C22" s="3">
        <v>44834</v>
      </c>
      <c r="D22" s="2" t="s">
        <v>68</v>
      </c>
      <c r="E22" s="2" t="s">
        <v>93</v>
      </c>
      <c r="F22" s="2" t="s">
        <v>94</v>
      </c>
      <c r="G22" s="2" t="s">
        <v>91</v>
      </c>
      <c r="H22" s="7" t="s">
        <v>95</v>
      </c>
      <c r="I22" s="2" t="s">
        <v>40</v>
      </c>
      <c r="J22" s="3">
        <v>44849</v>
      </c>
      <c r="K22" s="3">
        <v>44849</v>
      </c>
    </row>
    <row r="23" spans="1:11" s="2" customFormat="1" ht="60" x14ac:dyDescent="0.25">
      <c r="A23" s="2">
        <v>2022</v>
      </c>
      <c r="B23" s="3">
        <v>44743</v>
      </c>
      <c r="C23" s="3">
        <v>44834</v>
      </c>
      <c r="D23" s="2" t="s">
        <v>68</v>
      </c>
      <c r="E23" s="2" t="s">
        <v>96</v>
      </c>
      <c r="F23" s="2" t="s">
        <v>97</v>
      </c>
      <c r="G23" s="2" t="s">
        <v>98</v>
      </c>
      <c r="H23" s="7" t="s">
        <v>99</v>
      </c>
      <c r="I23" s="2" t="s">
        <v>40</v>
      </c>
      <c r="J23" s="3">
        <v>44849</v>
      </c>
      <c r="K23" s="3">
        <v>44849</v>
      </c>
    </row>
    <row r="24" spans="1:11" s="2" customFormat="1" ht="45" x14ac:dyDescent="0.25">
      <c r="A24" s="2">
        <v>2022</v>
      </c>
      <c r="B24" s="3">
        <v>44743</v>
      </c>
      <c r="C24" s="3">
        <v>44834</v>
      </c>
      <c r="D24" s="2" t="s">
        <v>100</v>
      </c>
      <c r="E24" s="5" t="s">
        <v>101</v>
      </c>
      <c r="F24" s="6">
        <v>44175</v>
      </c>
      <c r="G24" s="6">
        <v>44175</v>
      </c>
      <c r="H24" s="7" t="s">
        <v>102</v>
      </c>
      <c r="I24" s="2" t="s">
        <v>40</v>
      </c>
      <c r="J24" s="3">
        <v>44849</v>
      </c>
      <c r="K24" s="3">
        <v>44849</v>
      </c>
    </row>
    <row r="25" spans="1:11" s="2" customFormat="1" ht="30" x14ac:dyDescent="0.25">
      <c r="A25" s="2">
        <v>2022</v>
      </c>
      <c r="B25" s="3">
        <v>44743</v>
      </c>
      <c r="C25" s="3">
        <v>44834</v>
      </c>
      <c r="D25" s="2" t="s">
        <v>103</v>
      </c>
      <c r="E25" s="5" t="s">
        <v>104</v>
      </c>
      <c r="F25" s="6">
        <v>43902</v>
      </c>
      <c r="G25" s="6">
        <v>43902</v>
      </c>
      <c r="H25" s="7" t="s">
        <v>105</v>
      </c>
      <c r="I25" s="2" t="s">
        <v>40</v>
      </c>
      <c r="J25" s="3">
        <v>44849</v>
      </c>
      <c r="K25" s="3">
        <v>44849</v>
      </c>
    </row>
    <row r="26" spans="1:11" s="2" customFormat="1" ht="60" x14ac:dyDescent="0.25">
      <c r="A26" s="2">
        <v>2022</v>
      </c>
      <c r="B26" s="3">
        <v>44743</v>
      </c>
      <c r="C26" s="3">
        <v>44834</v>
      </c>
      <c r="D26" s="2" t="s">
        <v>68</v>
      </c>
      <c r="E26" s="2" t="s">
        <v>106</v>
      </c>
      <c r="F26" s="2" t="s">
        <v>107</v>
      </c>
      <c r="G26" s="2" t="s">
        <v>108</v>
      </c>
      <c r="H26" s="7" t="s">
        <v>109</v>
      </c>
      <c r="I26" s="2" t="s">
        <v>40</v>
      </c>
      <c r="J26" s="3">
        <v>44849</v>
      </c>
      <c r="K26" s="3">
        <v>44849</v>
      </c>
    </row>
    <row r="27" spans="1:11" s="2" customFormat="1" ht="45" x14ac:dyDescent="0.25">
      <c r="A27" s="2">
        <v>2022</v>
      </c>
      <c r="B27" s="3">
        <v>44743</v>
      </c>
      <c r="C27" s="3">
        <v>44834</v>
      </c>
      <c r="D27" s="2" t="s">
        <v>110</v>
      </c>
      <c r="E27" s="2" t="s">
        <v>111</v>
      </c>
      <c r="F27" s="2" t="s">
        <v>112</v>
      </c>
      <c r="G27" s="2" t="s">
        <v>113</v>
      </c>
      <c r="H27" s="7" t="s">
        <v>114</v>
      </c>
      <c r="I27" s="2" t="s">
        <v>40</v>
      </c>
      <c r="J27" s="3">
        <v>44849</v>
      </c>
      <c r="K27" s="3">
        <v>44849</v>
      </c>
    </row>
    <row r="28" spans="1:11" s="2" customFormat="1" ht="60" x14ac:dyDescent="0.25">
      <c r="A28" s="2">
        <v>2022</v>
      </c>
      <c r="B28" s="3">
        <v>44743</v>
      </c>
      <c r="C28" s="3">
        <v>44834</v>
      </c>
      <c r="D28" s="2" t="s">
        <v>110</v>
      </c>
      <c r="E28" s="2" t="s">
        <v>115</v>
      </c>
      <c r="F28" s="2" t="s">
        <v>116</v>
      </c>
      <c r="G28" s="2" t="s">
        <v>117</v>
      </c>
      <c r="H28" s="7" t="s">
        <v>118</v>
      </c>
      <c r="I28" s="2" t="s">
        <v>40</v>
      </c>
      <c r="J28" s="3">
        <v>44849</v>
      </c>
      <c r="K28" s="3">
        <v>44849</v>
      </c>
    </row>
    <row r="29" spans="1:11" s="2" customFormat="1" ht="45" x14ac:dyDescent="0.25">
      <c r="A29" s="2">
        <v>2022</v>
      </c>
      <c r="B29" s="3">
        <v>44743</v>
      </c>
      <c r="C29" s="3">
        <v>44834</v>
      </c>
      <c r="D29" s="2" t="s">
        <v>110</v>
      </c>
      <c r="E29" s="2" t="s">
        <v>119</v>
      </c>
      <c r="F29" s="2" t="s">
        <v>120</v>
      </c>
      <c r="G29" s="2" t="s">
        <v>121</v>
      </c>
      <c r="H29" s="7" t="s">
        <v>122</v>
      </c>
      <c r="I29" s="2" t="s">
        <v>40</v>
      </c>
      <c r="J29" s="3">
        <v>44849</v>
      </c>
      <c r="K29" s="3">
        <v>44849</v>
      </c>
    </row>
    <row r="30" spans="1:11" s="2" customFormat="1" ht="60" x14ac:dyDescent="0.25">
      <c r="A30" s="2">
        <v>2022</v>
      </c>
      <c r="B30" s="3">
        <v>44743</v>
      </c>
      <c r="C30" s="3">
        <v>44834</v>
      </c>
      <c r="D30" s="2" t="s">
        <v>123</v>
      </c>
      <c r="E30" s="2" t="s">
        <v>124</v>
      </c>
      <c r="F30" s="2" t="s">
        <v>125</v>
      </c>
      <c r="G30" s="2" t="s">
        <v>125</v>
      </c>
      <c r="H30" s="7" t="s">
        <v>126</v>
      </c>
      <c r="I30" s="2" t="s">
        <v>40</v>
      </c>
      <c r="J30" s="3">
        <v>44849</v>
      </c>
      <c r="K30" s="3">
        <v>44849</v>
      </c>
    </row>
    <row r="31" spans="1:11" s="2" customFormat="1" ht="30" x14ac:dyDescent="0.25">
      <c r="A31" s="2">
        <v>2022</v>
      </c>
      <c r="B31" s="3">
        <v>44743</v>
      </c>
      <c r="C31" s="3">
        <v>44834</v>
      </c>
      <c r="D31" s="2" t="s">
        <v>123</v>
      </c>
      <c r="E31" s="2" t="s">
        <v>127</v>
      </c>
      <c r="F31" s="2" t="s">
        <v>128</v>
      </c>
      <c r="G31" s="2" t="s">
        <v>128</v>
      </c>
      <c r="H31" s="7" t="s">
        <v>129</v>
      </c>
      <c r="I31" s="2" t="s">
        <v>40</v>
      </c>
      <c r="J31" s="3">
        <v>44849</v>
      </c>
      <c r="K31" s="3">
        <v>44849</v>
      </c>
    </row>
    <row r="32" spans="1:11" s="2" customFormat="1" ht="45" x14ac:dyDescent="0.25">
      <c r="A32" s="2">
        <v>2022</v>
      </c>
      <c r="B32" s="3">
        <v>44743</v>
      </c>
      <c r="C32" s="3">
        <v>44834</v>
      </c>
      <c r="D32" s="2" t="s">
        <v>123</v>
      </c>
      <c r="E32" s="2" t="s">
        <v>130</v>
      </c>
      <c r="F32" s="2" t="s">
        <v>131</v>
      </c>
      <c r="G32" s="2" t="s">
        <v>131</v>
      </c>
      <c r="H32" s="7" t="s">
        <v>132</v>
      </c>
      <c r="I32" s="2" t="s">
        <v>40</v>
      </c>
      <c r="J32" s="3">
        <v>44849</v>
      </c>
      <c r="K32" s="3">
        <v>44849</v>
      </c>
    </row>
    <row r="33" spans="1:11" s="2" customFormat="1" ht="45" x14ac:dyDescent="0.25">
      <c r="A33" s="2">
        <v>2022</v>
      </c>
      <c r="B33" s="3">
        <v>44743</v>
      </c>
      <c r="C33" s="3">
        <v>44834</v>
      </c>
      <c r="D33" s="2" t="s">
        <v>133</v>
      </c>
      <c r="E33" s="2" t="s">
        <v>134</v>
      </c>
      <c r="F33" s="2" t="s">
        <v>135</v>
      </c>
      <c r="G33" s="2" t="s">
        <v>136</v>
      </c>
      <c r="H33" s="7" t="s">
        <v>137</v>
      </c>
      <c r="I33" s="2" t="s">
        <v>40</v>
      </c>
      <c r="J33" s="3">
        <v>44849</v>
      </c>
      <c r="K33" s="3">
        <v>44849</v>
      </c>
    </row>
    <row r="34" spans="1:11" s="2" customFormat="1" ht="60" x14ac:dyDescent="0.25">
      <c r="A34" s="2">
        <v>2022</v>
      </c>
      <c r="B34" s="3">
        <v>44743</v>
      </c>
      <c r="C34" s="3">
        <v>44834</v>
      </c>
      <c r="D34" s="2" t="s">
        <v>123</v>
      </c>
      <c r="E34" s="2" t="s">
        <v>138</v>
      </c>
      <c r="F34" s="2" t="s">
        <v>131</v>
      </c>
      <c r="G34" s="2" t="s">
        <v>131</v>
      </c>
      <c r="H34" s="7" t="s">
        <v>132</v>
      </c>
      <c r="I34" s="2" t="s">
        <v>40</v>
      </c>
      <c r="J34" s="3">
        <v>44849</v>
      </c>
      <c r="K34" s="3">
        <v>44849</v>
      </c>
    </row>
    <row r="35" spans="1:11" s="2" customFormat="1" ht="45" x14ac:dyDescent="0.25">
      <c r="A35" s="2">
        <v>2022</v>
      </c>
      <c r="B35" s="3">
        <v>44743</v>
      </c>
      <c r="C35" s="3">
        <v>44834</v>
      </c>
      <c r="D35" s="2" t="s">
        <v>123</v>
      </c>
      <c r="E35" s="2" t="s">
        <v>139</v>
      </c>
      <c r="F35" s="2" t="s">
        <v>131</v>
      </c>
      <c r="G35" s="2" t="s">
        <v>131</v>
      </c>
      <c r="H35" s="7" t="s">
        <v>132</v>
      </c>
      <c r="I35" s="2" t="s">
        <v>40</v>
      </c>
      <c r="J35" s="3">
        <v>44849</v>
      </c>
      <c r="K35" s="3">
        <v>44849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6" r:id="rId17" xr:uid="{00000000-0004-0000-0000-000010000000}"/>
    <hyperlink ref="H27" r:id="rId18" xr:uid="{00000000-0004-0000-0000-000011000000}"/>
    <hyperlink ref="H28" r:id="rId19" xr:uid="{00000000-0004-0000-0000-000012000000}"/>
    <hyperlink ref="H29" r:id="rId20" xr:uid="{00000000-0004-0000-0000-000013000000}"/>
    <hyperlink ref="H30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24" r:id="rId27" xr:uid="{00000000-0004-0000-0000-00001A000000}"/>
    <hyperlink ref="H25" r:id="rId28" xr:uid="{00000000-0004-0000-0000-00001B000000}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36</v>
      </c>
    </row>
    <row r="3" spans="1:1" x14ac:dyDescent="0.25">
      <c r="A3" t="s">
        <v>51</v>
      </c>
    </row>
    <row r="4" spans="1:1" x14ac:dyDescent="0.25">
      <c r="A4" t="s">
        <v>140</v>
      </c>
    </row>
    <row r="5" spans="1:1" x14ac:dyDescent="0.25">
      <c r="A5" t="s">
        <v>56</v>
      </c>
    </row>
    <row r="6" spans="1:1" x14ac:dyDescent="0.25">
      <c r="A6" t="s">
        <v>63</v>
      </c>
    </row>
    <row r="7" spans="1:1" x14ac:dyDescent="0.25">
      <c r="A7" t="s">
        <v>80</v>
      </c>
    </row>
    <row r="8" spans="1:1" x14ac:dyDescent="0.25">
      <c r="A8" t="s">
        <v>68</v>
      </c>
    </row>
    <row r="9" spans="1:1" x14ac:dyDescent="0.25">
      <c r="A9" t="s">
        <v>141</v>
      </c>
    </row>
    <row r="10" spans="1:1" x14ac:dyDescent="0.25">
      <c r="A10" t="s">
        <v>100</v>
      </c>
    </row>
    <row r="11" spans="1:1" x14ac:dyDescent="0.25">
      <c r="A11" t="s">
        <v>110</v>
      </c>
    </row>
    <row r="12" spans="1:1" x14ac:dyDescent="0.25">
      <c r="A12" t="s">
        <v>103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133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123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Carlos Cervantes Cortés</cp:lastModifiedBy>
  <cp:revision/>
  <dcterms:created xsi:type="dcterms:W3CDTF">2021-04-08T19:45:45Z</dcterms:created>
  <dcterms:modified xsi:type="dcterms:W3CDTF">2022-10-18T15:32:31Z</dcterms:modified>
  <cp:category/>
  <cp:contentStatus/>
</cp:coreProperties>
</file>