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<sst xmlns="http://schemas.openxmlformats.org/spreadsheetml/2006/main" count="1993" uniqueCount="424">
  <si>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</si>
  <si>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</si>
  <si>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</si>
  <si>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</si>
  <si>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</si>
  <si>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</si>
  <si>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</si>
  <si>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</si>
  <si>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</si>
  <si>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</si>
  <si>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</si>
  <si>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</si>
  <si>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</si>
  <si>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</si>
  <si>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</si>
  <si>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</si>
  <si>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</si>
  <si>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</si>
  <si>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</si>
  <si>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</si>
  <si>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</si>
  <si>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</si>
  <si>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</si>
  <si>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</si>
  <si>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</si>
  <si>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</si>
  <si>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</si>
  <si>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</si>
  <si>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</si>
  <si>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</si>
  <si>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</si>
  <si>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</si>
  <si>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</si>
  <si>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</si>
  <si>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</si>
  <si>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</si>
  <si>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</si>
  <si>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</si>
  <si>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</si>
  <si>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</si>
  <si>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</si>
  <si>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</si>
  <si>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</si>
  <si>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</si>
  <si>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</si>
  <si>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</si>
  <si>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</si>
  <si>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</si>
  <si>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</si>
  <si>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</si>
  <si>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</si>
  <si>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</si>
  <si>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</si>
  <si>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</si>
  <si>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</si>
  <si>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</si>
  <si>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</si>
  <si>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</si>
  <si>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</si>
  <si>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</si>
  <si>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</si>
  <si>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</si>
  <si>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</si>
  <si>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</si>
  <si>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</si>
  <si>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</si>
  <si>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</si>
  <si>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</si>
  <si>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</si>
  <si>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</si>
  <si>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</si>
  <si>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</si>
  <si>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</si>
  <si>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</si>
  <si>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</si>
  <si>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300BC01DB6FC31CA71FCC711ADCD2BFB</t>
  </si>
  <si>
    <t>2023</t>
  </si>
  <si>
    <t>01/04/2023</t>
  </si>
  <si>
    <t>30/06/2023</t>
  </si>
  <si>
    <t>0R1604B</t>
  </si>
  <si>
    <t>Jefe de la Unidad de Construcción de Obras</t>
  </si>
  <si>
    <t>NO DISPONIBLE, VER NOTA</t>
  </si>
  <si>
    <t/>
  </si>
  <si>
    <t>Dirección de Construcción de Infraestructura Educativa</t>
  </si>
  <si>
    <t>Calle</t>
  </si>
  <si>
    <t>Dr. Manuel Álvarez Bravo</t>
  </si>
  <si>
    <t>101</t>
  </si>
  <si>
    <t>SIN NUMERO INTERIOR</t>
  </si>
  <si>
    <t>Colonia</t>
  </si>
  <si>
    <t>Reforma</t>
  </si>
  <si>
    <t>20</t>
  </si>
  <si>
    <t>Oaxaca de Juárez</t>
  </si>
  <si>
    <t>67</t>
  </si>
  <si>
    <t>Oaxaca</t>
  </si>
  <si>
    <t>68050</t>
  </si>
  <si>
    <t>5020150</t>
  </si>
  <si>
    <t>172</t>
  </si>
  <si>
    <t>NO CUENTA CON CORREO ELECTRONICO OFICIAL</t>
  </si>
  <si>
    <t>Departamento de recursos humanos.</t>
  </si>
  <si>
    <t>28/07/2023</t>
  </si>
  <si>
    <t>EL SUJETO OBLIGADO INSTITUTO OAXAQUEÑO CONSTRUCTOR DE INFRAESTRCUTURA  EDUCATIVA, INFORMA QUE DELPERIODO COMPRENDIDO DEL 01/04/2023 AL /30/06/2023  ESTA PLAZA SE ENCUENTRA  EN LITIGIO.</t>
  </si>
  <si>
    <t>AB64BC4C2BA9CBB7F1A32686C6ABAD79</t>
  </si>
  <si>
    <t>Jefe del Departamento de Supervisión y Control de Obras I</t>
  </si>
  <si>
    <t>Clara Stephany</t>
  </si>
  <si>
    <t>Escamilla</t>
  </si>
  <si>
    <t>Martinez</t>
  </si>
  <si>
    <t>Unidad de Construcción de Obras</t>
  </si>
  <si>
    <t>16/01/2023</t>
  </si>
  <si>
    <t>158</t>
  </si>
  <si>
    <t>clarastepha-ny@hotmail.com</t>
  </si>
  <si>
    <t>86CB07A2DDD1F207810A7FA08D648186</t>
  </si>
  <si>
    <t>0S1812A</t>
  </si>
  <si>
    <t>Director de Construcción de Infraestructura Educativa</t>
  </si>
  <si>
    <t>Miguel</t>
  </si>
  <si>
    <t>Garcia</t>
  </si>
  <si>
    <t>Atecas</t>
  </si>
  <si>
    <t>Dirección General</t>
  </si>
  <si>
    <t>159</t>
  </si>
  <si>
    <t>atekaspa@hotmail.com</t>
  </si>
  <si>
    <t>E4A598DC5AA4B526E83268607DE892AF</t>
  </si>
  <si>
    <t>Jefe del Departamento de Contabilidad</t>
  </si>
  <si>
    <t>Alberto Leopoldo</t>
  </si>
  <si>
    <t>Pastrana</t>
  </si>
  <si>
    <t>Rodríguez</t>
  </si>
  <si>
    <t>Unidad de Recursos Humanos y Financieros</t>
  </si>
  <si>
    <t>01/01/2013</t>
  </si>
  <si>
    <t>166</t>
  </si>
  <si>
    <t>alberto_pastrana@hotmail.es</t>
  </si>
  <si>
    <t>8B5E67896858177024E93A916E38BE5B</t>
  </si>
  <si>
    <t>Jefe del Departamento de Control Financiero de Obra</t>
  </si>
  <si>
    <t>168</t>
  </si>
  <si>
    <t>C51DA61EEEA03B27DE9943CCF508D25B</t>
  </si>
  <si>
    <t>Jefe del Departamento de Administración de Obras</t>
  </si>
  <si>
    <t>Dulce Amayrani</t>
  </si>
  <si>
    <t>De la rosa</t>
  </si>
  <si>
    <t>Sibaja</t>
  </si>
  <si>
    <t>Unidad de Programación de Obras</t>
  </si>
  <si>
    <t>01/05/2023</t>
  </si>
  <si>
    <t>160</t>
  </si>
  <si>
    <t>cmgdelarosa@gmail.com</t>
  </si>
  <si>
    <t>8C40F723D44F10E5AF098DF90392D9B5</t>
  </si>
  <si>
    <t>0S1810A</t>
  </si>
  <si>
    <t>Jefe de la Unidad de Programación de Obras</t>
  </si>
  <si>
    <t>Dirección de Planeación de Obras</t>
  </si>
  <si>
    <t>163</t>
  </si>
  <si>
    <t>FF3D009F990CA65F1BAE18A91597B79C</t>
  </si>
  <si>
    <t>Jefe del Departamento de validación de expedientes técnicos para convenios</t>
  </si>
  <si>
    <t>2EAA9F02CB708252977EB07E3EB2F4BC</t>
  </si>
  <si>
    <t>0J1702A</t>
  </si>
  <si>
    <t>Jefe del Departamento de Planeación de Obras</t>
  </si>
  <si>
    <t>Joaquín Pedro</t>
  </si>
  <si>
    <t>Meixueiro</t>
  </si>
  <si>
    <t>Gómez</t>
  </si>
  <si>
    <t>04/08/2008</t>
  </si>
  <si>
    <t>157</t>
  </si>
  <si>
    <t>pmeixueiro@gmail.com</t>
  </si>
  <si>
    <t>0712509E5CE29C22EDE3E4AFECBD4302</t>
  </si>
  <si>
    <t>Jefe del Departamento de Concursos y Contratos</t>
  </si>
  <si>
    <t>Efraín</t>
  </si>
  <si>
    <t>Calixto</t>
  </si>
  <si>
    <t>Calvo</t>
  </si>
  <si>
    <t>Unidad de Ingeniería de Costos</t>
  </si>
  <si>
    <t>01/09/2018</t>
  </si>
  <si>
    <t>185</t>
  </si>
  <si>
    <t>ec_calvo10@hotmail.com</t>
  </si>
  <si>
    <t>E5CF03392E481A41A505E6ACB5A63567</t>
  </si>
  <si>
    <t>Jefe de la Unidad de Ingeniería de Costos</t>
  </si>
  <si>
    <t>Eduardo Alejandro</t>
  </si>
  <si>
    <t>Aguilar</t>
  </si>
  <si>
    <t>Gijon</t>
  </si>
  <si>
    <t>auge8405@gmail.com</t>
  </si>
  <si>
    <t>AAED8B910E46D86D6D848F2A2817027A</t>
  </si>
  <si>
    <t>Jefe del Departamento de Validación de Estimaciones</t>
  </si>
  <si>
    <t>Raymundo Abdias</t>
  </si>
  <si>
    <t>Ortega</t>
  </si>
  <si>
    <t>Gomez</t>
  </si>
  <si>
    <t>180</t>
  </si>
  <si>
    <t>rayortega987@gmail.com</t>
  </si>
  <si>
    <t>AD86F667004D9C5164EFF91947B479E2</t>
  </si>
  <si>
    <t>Jefe del Departamento de Supervisión y Control de Obras II</t>
  </si>
  <si>
    <t>Isaac</t>
  </si>
  <si>
    <t>Santiago</t>
  </si>
  <si>
    <t>Zarate</t>
  </si>
  <si>
    <t>186</t>
  </si>
  <si>
    <t>isaac.santiago.zarate@hotmail.com</t>
  </si>
  <si>
    <t>5BE513AE16ABA5332D3929F05B51F156</t>
  </si>
  <si>
    <t>Jefe del Departamento de Recursos Humanos</t>
  </si>
  <si>
    <t>Francisco Luis</t>
  </si>
  <si>
    <t>Ramírez</t>
  </si>
  <si>
    <t>Jiménez</t>
  </si>
  <si>
    <t>167</t>
  </si>
  <si>
    <t>pacoluis64@prodigy.net.mx</t>
  </si>
  <si>
    <t>3FA92A4CD3CAB6622B681AB78510C996</t>
  </si>
  <si>
    <t>Jefe de Unidad de Recursos Humanos y Financieros</t>
  </si>
  <si>
    <t>Mónica Leticia</t>
  </si>
  <si>
    <t>Avendaño</t>
  </si>
  <si>
    <t>Ramos</t>
  </si>
  <si>
    <t>Dirección Administrativa</t>
  </si>
  <si>
    <t>162</t>
  </si>
  <si>
    <t>averamo@hotmail.com</t>
  </si>
  <si>
    <t>E2FD333F2D9C082C53796007FD0A136C</t>
  </si>
  <si>
    <t>Jefe del Departamento de Servicios Generales</t>
  </si>
  <si>
    <t>Nahúm Álvaro</t>
  </si>
  <si>
    <t>Silva</t>
  </si>
  <si>
    <t>Miranda</t>
  </si>
  <si>
    <t>Unidad de Recursos Materiales y Adquisiciones</t>
  </si>
  <si>
    <t>16/07/2018</t>
  </si>
  <si>
    <t>161</t>
  </si>
  <si>
    <t>nasimchato@gmail.com</t>
  </si>
  <si>
    <t>C2E918E31599B946F0E114B8CAFF3711</t>
  </si>
  <si>
    <t>Jefe del Departamento de Recursos Materiales</t>
  </si>
  <si>
    <t>179</t>
  </si>
  <si>
    <t>3841A86A2894D1684FE886E2201BC283</t>
  </si>
  <si>
    <t>0J1742A</t>
  </si>
  <si>
    <t>Jefe de la Unidad Jurídica</t>
  </si>
  <si>
    <t>Carlos Fernando</t>
  </si>
  <si>
    <t>Moreno</t>
  </si>
  <si>
    <t>Baltazar</t>
  </si>
  <si>
    <t>178</t>
  </si>
  <si>
    <t>fer_moba@hotmail.com</t>
  </si>
  <si>
    <t>4160509ABBDFC29A98F9676CD200D03C</t>
  </si>
  <si>
    <t>0D2210B</t>
  </si>
  <si>
    <t>Director General</t>
  </si>
  <si>
    <t>Emmanuel Alejandro</t>
  </si>
  <si>
    <t>Lopez</t>
  </si>
  <si>
    <t>Jarquin</t>
  </si>
  <si>
    <t>03/12/2022</t>
  </si>
  <si>
    <t>151</t>
  </si>
  <si>
    <t>anoto@hotmail.com</t>
  </si>
  <si>
    <t>ED64237553ABBEACBBB38333D5AFFEF9</t>
  </si>
  <si>
    <t>Jefe de la Unidad de Tecnologías de la Información</t>
  </si>
  <si>
    <t>Omar</t>
  </si>
  <si>
    <t>Bautista</t>
  </si>
  <si>
    <t>Benítez</t>
  </si>
  <si>
    <t>170</t>
  </si>
  <si>
    <t>omrbtab@gmail.com</t>
  </si>
  <si>
    <t>C2F87EE830E72679C0A6B87E701C54BC</t>
  </si>
  <si>
    <t>Jefe Departamento de Expedientes Unitarios</t>
  </si>
  <si>
    <t>Ismael Hugo</t>
  </si>
  <si>
    <t>Toledo</t>
  </si>
  <si>
    <t>Martínez</t>
  </si>
  <si>
    <t>187</t>
  </si>
  <si>
    <t>ismah.toledo@hotmail.com</t>
  </si>
  <si>
    <t>CEEA7EF933324EB7D29F4D8924E41329</t>
  </si>
  <si>
    <t>Jefe del Departamento de validación de expedientes técnicos</t>
  </si>
  <si>
    <t>Alfonsina</t>
  </si>
  <si>
    <t>Pérez</t>
  </si>
  <si>
    <t>Arista</t>
  </si>
  <si>
    <t>arista_7@hotmail.com</t>
  </si>
  <si>
    <t>500BD54DADBA8AE326782154D61D0234</t>
  </si>
  <si>
    <t>Jefe del Departamento de Presupuesto y Análisis de Precios Unitarios</t>
  </si>
  <si>
    <t>Marcos Manuel</t>
  </si>
  <si>
    <t>Benites</t>
  </si>
  <si>
    <t>16/06/2023</t>
  </si>
  <si>
    <t>marcosmart86@hotmail.com</t>
  </si>
  <si>
    <t>5CF4B2FB8D7486444F43E62A2785FEAE</t>
  </si>
  <si>
    <t>Archivo de la Infraestructura Federal Educativa</t>
  </si>
  <si>
    <t>Marco Antonio</t>
  </si>
  <si>
    <t>Escobar</t>
  </si>
  <si>
    <t>Bielma</t>
  </si>
  <si>
    <t>01/01/2011</t>
  </si>
  <si>
    <t>171</t>
  </si>
  <si>
    <t>iocifedproyectos@hotmail.com</t>
  </si>
  <si>
    <t>43B7BF7667CEECBB0226C97DAF396F1F</t>
  </si>
  <si>
    <t>Jefe del Departamento de Diseño Arquitectónico</t>
  </si>
  <si>
    <t>José Luis</t>
  </si>
  <si>
    <t>Cruz</t>
  </si>
  <si>
    <t>Aguirre</t>
  </si>
  <si>
    <t>ingeaguirre@hotmail.com</t>
  </si>
  <si>
    <t>348B78BB778C22FBDCD22DB95BF05C0A</t>
  </si>
  <si>
    <t>Jefe del Departamento de Asistencia Técnica</t>
  </si>
  <si>
    <t>Mario Luis</t>
  </si>
  <si>
    <t>Guzmán</t>
  </si>
  <si>
    <t>Reza</t>
  </si>
  <si>
    <t>16/11/2018</t>
  </si>
  <si>
    <t>175</t>
  </si>
  <si>
    <t>guzmanreza27@gmail.com</t>
  </si>
  <si>
    <t>886EE6296EC2FB3C332383919AE5832E</t>
  </si>
  <si>
    <t>Jefe de la Unidad de Recursos Materiales y Adquisiciones</t>
  </si>
  <si>
    <t>Carlos Jonathan</t>
  </si>
  <si>
    <t>Matias</t>
  </si>
  <si>
    <t>Salinas</t>
  </si>
  <si>
    <t>165</t>
  </si>
  <si>
    <t>cmatiassalinas@gmail.com</t>
  </si>
  <si>
    <t>50BC798E6C3F6A00162C005961CEB390</t>
  </si>
  <si>
    <t>0C1913A</t>
  </si>
  <si>
    <t>Director Administrativo</t>
  </si>
  <si>
    <t>Jesus Rey</t>
  </si>
  <si>
    <t>Gandarillas</t>
  </si>
  <si>
    <t>Toledano</t>
  </si>
  <si>
    <t>155</t>
  </si>
  <si>
    <t>jeganto_01@hotmail.com</t>
  </si>
  <si>
    <t>C5B1298A4D735B1D5F715E7457C322CF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</si>
  <si>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</si>
  <si>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</si>
  <si>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</si>
  <si>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26/04/2023</t>
  </si>
  <si>
    <t>62FB4C62C131EF4941E0EEBA165C2445</t>
  </si>
  <si>
    <t>F584B6D11DF470F34409D3C709E7F059</t>
  </si>
  <si>
    <t>D34E3BBBB6521884724CA277E3A66C84</t>
  </si>
  <si>
    <t>EL SUJETO OBLIGADO INSTITUTO OAXAQUEÑO CONSTRUCTOR DE INFRAESTRCUTURA FISICA EDUCATIVA, AHORA INSTITUTO OAXAQUEÑO CONSTRUCTOR DE INFRAESTRUCTURA EDUCATIVA, INFORMA QUE DELPERIODO COMPRENDIDO DEL 01/01/2023 AL /31/03/2023  ESTA PLAZA SE ENCUENTRA  VACANTE.</t>
  </si>
  <si>
    <t>0615301B9716D53D4C483DDF0761A459</t>
  </si>
  <si>
    <t>0A4EA2175227C05F66D28CDC57E453A7</t>
  </si>
  <si>
    <t>EB750782D03DFDB6C0888191ABD04069</t>
  </si>
  <si>
    <t>6D5386C460A2870549D387F6BF0E9B89</t>
  </si>
  <si>
    <t>70389AF7B75C88C7FA409B732F26273F</t>
  </si>
  <si>
    <t>EL SUJETO OBLIGADO INSTITUTO OAXAQUEÑO CONSTRUCTOR DE INFRAESTRCUTURA FISICA EDUCATIVA, AHORA INSTITUTO OAXAQUEÑO CONSTRUCTOR DE INFRAESTRUCTURA EDUCATIVA, INFORMA QUE DELPERIODO COMPRENDIDO DEL 01/01/2023 AL /31/03/2023  ESTA PLAZA SE ENCUENTRA  EN LITIGIO.</t>
  </si>
  <si>
    <t>B3CCC49897406244EEE89FF2DAC545F5</t>
  </si>
  <si>
    <t>C6D767901289EFCB30BFCBC690F38FE7</t>
  </si>
  <si>
    <t>5CA4101FD92394D9A07E640AD68C49FF</t>
  </si>
  <si>
    <t>4C9F25C0966B140CC7CEF6331603F0E3</t>
  </si>
  <si>
    <t>69545B8008BCE0AC18A4C8BEEEE3CEDB</t>
  </si>
  <si>
    <t>57B0517549A8FDFE623CD344EEDF61B2</t>
  </si>
  <si>
    <t>A79DD5EA69BB420E60D854304D5D28DC</t>
  </si>
  <si>
    <t>EB81ACF70416C179007F5F3A30339CF1</t>
  </si>
  <si>
    <t>714A8258D0BC996E24F945A5F00A83EE</t>
  </si>
  <si>
    <t>9EAFA40793F66FE836841048287A8485</t>
  </si>
  <si>
    <t>52013AF85E6683C80A881195AC1C9EC1</t>
  </si>
  <si>
    <t>09CA85CAD8AFFD16A898F3433E566C31</t>
  </si>
  <si>
    <t>Jefe de Presupuestos y Analisis de Precios Unitarios</t>
  </si>
  <si>
    <t>Jorge Benjamin</t>
  </si>
  <si>
    <t>koko2362@hotmail.com</t>
  </si>
  <si>
    <t>A5E5F3DAC68E84594A28245F71F8F9D3</t>
  </si>
  <si>
    <t>32CD90D747294F8AFB0527C107A9258A</t>
  </si>
  <si>
    <t>DFAF75FCF742793D7C39B4FB14F5FE01</t>
  </si>
  <si>
    <t>C4B7A4C6D7DFE867D2330C9CE04C2278</t>
  </si>
  <si>
    <t>5EEAC3C5B2563C0191F6DC4906FED13E</t>
  </si>
  <si>
    <t>594953241F8783505608650D9BAAC75B</t>
  </si>
  <si>
    <t>F8C9CF52754359C8F9753807C2063A0A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</si>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</sst>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5.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47.16015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42.261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81</v>
      </c>
      <c r="I8" t="s" s="4">
        <v>81</v>
      </c>
      <c r="J8" t="s" s="4">
        <v>82</v>
      </c>
      <c r="K8" t="s" s="4">
        <v>83</v>
      </c>
      <c r="L8" t="s" s="4">
        <v>82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91</v>
      </c>
      <c r="W8" t="s" s="4">
        <v>90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99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82</v>
      </c>
      <c r="K9" t="s" s="4">
        <v>106</v>
      </c>
      <c r="L9" t="s" s="4">
        <v>107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91</v>
      </c>
      <c r="W9" t="s" s="4">
        <v>90</v>
      </c>
      <c r="X9" t="s" s="4">
        <v>93</v>
      </c>
      <c r="Y9" t="s" s="4">
        <v>94</v>
      </c>
      <c r="Z9" t="s" s="4">
        <v>95</v>
      </c>
      <c r="AA9" t="s" s="4">
        <v>108</v>
      </c>
      <c r="AB9" t="s" s="4">
        <v>109</v>
      </c>
      <c r="AC9" t="s" s="4">
        <v>98</v>
      </c>
      <c r="AD9" t="s" s="4">
        <v>99</v>
      </c>
      <c r="AE9" t="s" s="4">
        <v>99</v>
      </c>
      <c r="AF9" t="s" s="4">
        <v>82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82</v>
      </c>
      <c r="K10" t="s" s="4">
        <v>116</v>
      </c>
      <c r="L10" t="s" s="4">
        <v>107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91</v>
      </c>
      <c r="W10" t="s" s="4">
        <v>90</v>
      </c>
      <c r="X10" t="s" s="4">
        <v>93</v>
      </c>
      <c r="Y10" t="s" s="4">
        <v>94</v>
      </c>
      <c r="Z10" t="s" s="4">
        <v>95</v>
      </c>
      <c r="AA10" t="s" s="4">
        <v>117</v>
      </c>
      <c r="AB10" t="s" s="4">
        <v>118</v>
      </c>
      <c r="AC10" t="s" s="4">
        <v>98</v>
      </c>
      <c r="AD10" t="s" s="4">
        <v>99</v>
      </c>
      <c r="AE10" t="s" s="4">
        <v>99</v>
      </c>
      <c r="AF10" t="s" s="4">
        <v>82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82</v>
      </c>
      <c r="K11" t="s" s="4">
        <v>124</v>
      </c>
      <c r="L11" t="s" s="4">
        <v>125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91</v>
      </c>
      <c r="W11" t="s" s="4">
        <v>90</v>
      </c>
      <c r="X11" t="s" s="4">
        <v>93</v>
      </c>
      <c r="Y11" t="s" s="4">
        <v>94</v>
      </c>
      <c r="Z11" t="s" s="4">
        <v>95</v>
      </c>
      <c r="AA11" t="s" s="4">
        <v>126</v>
      </c>
      <c r="AB11" t="s" s="4">
        <v>127</v>
      </c>
      <c r="AC11" t="s" s="4">
        <v>98</v>
      </c>
      <c r="AD11" t="s" s="4">
        <v>99</v>
      </c>
      <c r="AE11" t="s" s="4">
        <v>99</v>
      </c>
      <c r="AF11" t="s" s="4">
        <v>82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129</v>
      </c>
      <c r="G12" t="s" s="4">
        <v>81</v>
      </c>
      <c r="H12" t="s" s="4">
        <v>81</v>
      </c>
      <c r="I12" t="s" s="4">
        <v>81</v>
      </c>
      <c r="J12" t="s" s="4">
        <v>82</v>
      </c>
      <c r="K12" t="s" s="4">
        <v>124</v>
      </c>
      <c r="L12" t="s" s="4">
        <v>82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91</v>
      </c>
      <c r="W12" t="s" s="4">
        <v>90</v>
      </c>
      <c r="X12" t="s" s="4">
        <v>93</v>
      </c>
      <c r="Y12" t="s" s="4">
        <v>94</v>
      </c>
      <c r="Z12" t="s" s="4">
        <v>95</v>
      </c>
      <c r="AA12" t="s" s="4">
        <v>130</v>
      </c>
      <c r="AB12" t="s" s="4">
        <v>97</v>
      </c>
      <c r="AC12" t="s" s="4">
        <v>98</v>
      </c>
      <c r="AD12" t="s" s="4">
        <v>99</v>
      </c>
      <c r="AE12" t="s" s="4">
        <v>99</v>
      </c>
      <c r="AF12" t="s" s="4">
        <v>100</v>
      </c>
    </row>
    <row r="13" ht="45.0" customHeight="true">
      <c r="A13" t="s" s="4">
        <v>131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82</v>
      </c>
      <c r="K13" t="s" s="4">
        <v>136</v>
      </c>
      <c r="L13" t="s" s="4">
        <v>137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91</v>
      </c>
      <c r="W13" t="s" s="4">
        <v>90</v>
      </c>
      <c r="X13" t="s" s="4">
        <v>93</v>
      </c>
      <c r="Y13" t="s" s="4">
        <v>94</v>
      </c>
      <c r="Z13" t="s" s="4">
        <v>95</v>
      </c>
      <c r="AA13" t="s" s="4">
        <v>138</v>
      </c>
      <c r="AB13" t="s" s="4">
        <v>139</v>
      </c>
      <c r="AC13" t="s" s="4">
        <v>98</v>
      </c>
      <c r="AD13" t="s" s="4">
        <v>99</v>
      </c>
      <c r="AE13" t="s" s="4">
        <v>99</v>
      </c>
      <c r="AF13" t="s" s="4">
        <v>82</v>
      </c>
    </row>
    <row r="14" ht="45.0" customHeight="true">
      <c r="A14" t="s" s="4">
        <v>140</v>
      </c>
      <c r="B14" t="s" s="4">
        <v>76</v>
      </c>
      <c r="C14" t="s" s="4">
        <v>77</v>
      </c>
      <c r="D14" t="s" s="4">
        <v>78</v>
      </c>
      <c r="E14" t="s" s="4">
        <v>141</v>
      </c>
      <c r="F14" t="s" s="4">
        <v>142</v>
      </c>
      <c r="G14" t="s" s="4">
        <v>81</v>
      </c>
      <c r="H14" t="s" s="4">
        <v>81</v>
      </c>
      <c r="I14" t="s" s="4">
        <v>81</v>
      </c>
      <c r="J14" t="s" s="4">
        <v>82</v>
      </c>
      <c r="K14" t="s" s="4">
        <v>143</v>
      </c>
      <c r="L14" t="s" s="4">
        <v>82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91</v>
      </c>
      <c r="W14" t="s" s="4">
        <v>90</v>
      </c>
      <c r="X14" t="s" s="4">
        <v>93</v>
      </c>
      <c r="Y14" t="s" s="4">
        <v>94</v>
      </c>
      <c r="Z14" t="s" s="4">
        <v>95</v>
      </c>
      <c r="AA14" t="s" s="4">
        <v>144</v>
      </c>
      <c r="AB14" t="s" s="4">
        <v>97</v>
      </c>
      <c r="AC14" t="s" s="4">
        <v>98</v>
      </c>
      <c r="AD14" t="s" s="4">
        <v>99</v>
      </c>
      <c r="AE14" t="s" s="4">
        <v>99</v>
      </c>
      <c r="AF14" t="s" s="4">
        <v>100</v>
      </c>
    </row>
    <row r="15" ht="45.0" customHeight="true">
      <c r="A15" t="s" s="4">
        <v>145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146</v>
      </c>
      <c r="G15" t="s" s="4">
        <v>81</v>
      </c>
      <c r="H15" t="s" s="4">
        <v>81</v>
      </c>
      <c r="I15" t="s" s="4">
        <v>81</v>
      </c>
      <c r="J15" t="s" s="4">
        <v>82</v>
      </c>
      <c r="K15" t="s" s="4">
        <v>143</v>
      </c>
      <c r="L15" t="s" s="4">
        <v>82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91</v>
      </c>
      <c r="W15" t="s" s="4">
        <v>90</v>
      </c>
      <c r="X15" t="s" s="4">
        <v>93</v>
      </c>
      <c r="Y15" t="s" s="4">
        <v>94</v>
      </c>
      <c r="Z15" t="s" s="4">
        <v>95</v>
      </c>
      <c r="AA15" t="s" s="4">
        <v>138</v>
      </c>
      <c r="AB15" t="s" s="4">
        <v>97</v>
      </c>
      <c r="AC15" t="s" s="4">
        <v>98</v>
      </c>
      <c r="AD15" t="s" s="4">
        <v>99</v>
      </c>
      <c r="AE15" t="s" s="4">
        <v>99</v>
      </c>
      <c r="AF15" t="s" s="4">
        <v>100</v>
      </c>
    </row>
    <row r="16" ht="45.0" customHeight="true">
      <c r="A16" t="s" s="4">
        <v>147</v>
      </c>
      <c r="B16" t="s" s="4">
        <v>76</v>
      </c>
      <c r="C16" t="s" s="4">
        <v>77</v>
      </c>
      <c r="D16" t="s" s="4">
        <v>78</v>
      </c>
      <c r="E16" t="s" s="4">
        <v>148</v>
      </c>
      <c r="F16" t="s" s="4">
        <v>149</v>
      </c>
      <c r="G16" t="s" s="4">
        <v>150</v>
      </c>
      <c r="H16" t="s" s="4">
        <v>151</v>
      </c>
      <c r="I16" t="s" s="4">
        <v>152</v>
      </c>
      <c r="J16" t="s" s="4">
        <v>82</v>
      </c>
      <c r="K16" t="s" s="4">
        <v>116</v>
      </c>
      <c r="L16" t="s" s="4">
        <v>153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91</v>
      </c>
      <c r="W16" t="s" s="4">
        <v>90</v>
      </c>
      <c r="X16" t="s" s="4">
        <v>93</v>
      </c>
      <c r="Y16" t="s" s="4">
        <v>94</v>
      </c>
      <c r="Z16" t="s" s="4">
        <v>95</v>
      </c>
      <c r="AA16" t="s" s="4">
        <v>154</v>
      </c>
      <c r="AB16" t="s" s="4">
        <v>155</v>
      </c>
      <c r="AC16" t="s" s="4">
        <v>98</v>
      </c>
      <c r="AD16" t="s" s="4">
        <v>99</v>
      </c>
      <c r="AE16" t="s" s="4">
        <v>99</v>
      </c>
      <c r="AF16" t="s" s="4">
        <v>82</v>
      </c>
    </row>
    <row r="17" ht="45.0" customHeight="true">
      <c r="A17" t="s" s="4">
        <v>156</v>
      </c>
      <c r="B17" t="s" s="4">
        <v>76</v>
      </c>
      <c r="C17" t="s" s="4">
        <v>77</v>
      </c>
      <c r="D17" t="s" s="4">
        <v>78</v>
      </c>
      <c r="E17" t="s" s="4">
        <v>79</v>
      </c>
      <c r="F17" t="s" s="4">
        <v>157</v>
      </c>
      <c r="G17" t="s" s="4">
        <v>158</v>
      </c>
      <c r="H17" t="s" s="4">
        <v>159</v>
      </c>
      <c r="I17" t="s" s="4">
        <v>160</v>
      </c>
      <c r="J17" t="s" s="4">
        <v>82</v>
      </c>
      <c r="K17" t="s" s="4">
        <v>161</v>
      </c>
      <c r="L17" t="s" s="4">
        <v>162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91</v>
      </c>
      <c r="W17" t="s" s="4">
        <v>90</v>
      </c>
      <c r="X17" t="s" s="4">
        <v>93</v>
      </c>
      <c r="Y17" t="s" s="4">
        <v>94</v>
      </c>
      <c r="Z17" t="s" s="4">
        <v>95</v>
      </c>
      <c r="AA17" t="s" s="4">
        <v>163</v>
      </c>
      <c r="AB17" t="s" s="4">
        <v>164</v>
      </c>
      <c r="AC17" t="s" s="4">
        <v>98</v>
      </c>
      <c r="AD17" t="s" s="4">
        <v>99</v>
      </c>
      <c r="AE17" t="s" s="4">
        <v>99</v>
      </c>
      <c r="AF17" t="s" s="4">
        <v>82</v>
      </c>
    </row>
    <row r="18" ht="45.0" customHeight="true">
      <c r="A18" t="s" s="4">
        <v>165</v>
      </c>
      <c r="B18" t="s" s="4">
        <v>76</v>
      </c>
      <c r="C18" t="s" s="4">
        <v>77</v>
      </c>
      <c r="D18" t="s" s="4">
        <v>78</v>
      </c>
      <c r="E18" t="s" s="4">
        <v>141</v>
      </c>
      <c r="F18" t="s" s="4">
        <v>166</v>
      </c>
      <c r="G18" t="s" s="4">
        <v>167</v>
      </c>
      <c r="H18" t="s" s="4">
        <v>168</v>
      </c>
      <c r="I18" t="s" s="4">
        <v>169</v>
      </c>
      <c r="J18" t="s" s="4">
        <v>82</v>
      </c>
      <c r="K18" t="s" s="4">
        <v>83</v>
      </c>
      <c r="L18" t="s" s="4">
        <v>107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91</v>
      </c>
      <c r="W18" t="s" s="4">
        <v>90</v>
      </c>
      <c r="X18" t="s" s="4">
        <v>93</v>
      </c>
      <c r="Y18" t="s" s="4">
        <v>94</v>
      </c>
      <c r="Z18" t="s" s="4">
        <v>95</v>
      </c>
      <c r="AA18" t="s" s="4">
        <v>96</v>
      </c>
      <c r="AB18" t="s" s="4">
        <v>170</v>
      </c>
      <c r="AC18" t="s" s="4">
        <v>98</v>
      </c>
      <c r="AD18" t="s" s="4">
        <v>99</v>
      </c>
      <c r="AE18" t="s" s="4">
        <v>99</v>
      </c>
      <c r="AF18" t="s" s="4">
        <v>82</v>
      </c>
    </row>
    <row r="19" ht="45.0" customHeight="true">
      <c r="A19" t="s" s="4">
        <v>171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172</v>
      </c>
      <c r="G19" t="s" s="4">
        <v>173</v>
      </c>
      <c r="H19" t="s" s="4">
        <v>174</v>
      </c>
      <c r="I19" t="s" s="4">
        <v>175</v>
      </c>
      <c r="J19" t="s" s="4">
        <v>82</v>
      </c>
      <c r="K19" t="s" s="4">
        <v>106</v>
      </c>
      <c r="L19" t="s" s="4">
        <v>137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91</v>
      </c>
      <c r="W19" t="s" s="4">
        <v>90</v>
      </c>
      <c r="X19" t="s" s="4">
        <v>93</v>
      </c>
      <c r="Y19" t="s" s="4">
        <v>94</v>
      </c>
      <c r="Z19" t="s" s="4">
        <v>95</v>
      </c>
      <c r="AA19" t="s" s="4">
        <v>176</v>
      </c>
      <c r="AB19" t="s" s="4">
        <v>177</v>
      </c>
      <c r="AC19" t="s" s="4">
        <v>98</v>
      </c>
      <c r="AD19" t="s" s="4">
        <v>99</v>
      </c>
      <c r="AE19" t="s" s="4">
        <v>99</v>
      </c>
      <c r="AF19" t="s" s="4">
        <v>82</v>
      </c>
    </row>
    <row r="20" ht="45.0" customHeight="true">
      <c r="A20" t="s" s="4">
        <v>178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179</v>
      </c>
      <c r="G20" t="s" s="4">
        <v>180</v>
      </c>
      <c r="H20" t="s" s="4">
        <v>181</v>
      </c>
      <c r="I20" t="s" s="4">
        <v>182</v>
      </c>
      <c r="J20" t="s" s="4">
        <v>82</v>
      </c>
      <c r="K20" t="s" s="4">
        <v>106</v>
      </c>
      <c r="L20" t="s" s="4">
        <v>153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91</v>
      </c>
      <c r="W20" t="s" s="4">
        <v>90</v>
      </c>
      <c r="X20" t="s" s="4">
        <v>93</v>
      </c>
      <c r="Y20" t="s" s="4">
        <v>94</v>
      </c>
      <c r="Z20" t="s" s="4">
        <v>95</v>
      </c>
      <c r="AA20" t="s" s="4">
        <v>183</v>
      </c>
      <c r="AB20" t="s" s="4">
        <v>184</v>
      </c>
      <c r="AC20" t="s" s="4">
        <v>98</v>
      </c>
      <c r="AD20" t="s" s="4">
        <v>99</v>
      </c>
      <c r="AE20" t="s" s="4">
        <v>99</v>
      </c>
      <c r="AF20" t="s" s="4">
        <v>82</v>
      </c>
    </row>
    <row r="21" ht="45.0" customHeight="true">
      <c r="A21" t="s" s="4">
        <v>185</v>
      </c>
      <c r="B21" t="s" s="4">
        <v>76</v>
      </c>
      <c r="C21" t="s" s="4">
        <v>77</v>
      </c>
      <c r="D21" t="s" s="4">
        <v>78</v>
      </c>
      <c r="E21" t="s" s="4">
        <v>79</v>
      </c>
      <c r="F21" t="s" s="4">
        <v>186</v>
      </c>
      <c r="G21" t="s" s="4">
        <v>187</v>
      </c>
      <c r="H21" t="s" s="4">
        <v>188</v>
      </c>
      <c r="I21" t="s" s="4">
        <v>189</v>
      </c>
      <c r="J21" t="s" s="4">
        <v>82</v>
      </c>
      <c r="K21" t="s" s="4">
        <v>124</v>
      </c>
      <c r="L21" t="s" s="4">
        <v>153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91</v>
      </c>
      <c r="W21" t="s" s="4">
        <v>90</v>
      </c>
      <c r="X21" t="s" s="4">
        <v>93</v>
      </c>
      <c r="Y21" t="s" s="4">
        <v>94</v>
      </c>
      <c r="Z21" t="s" s="4">
        <v>95</v>
      </c>
      <c r="AA21" t="s" s="4">
        <v>190</v>
      </c>
      <c r="AB21" t="s" s="4">
        <v>191</v>
      </c>
      <c r="AC21" t="s" s="4">
        <v>98</v>
      </c>
      <c r="AD21" t="s" s="4">
        <v>99</v>
      </c>
      <c r="AE21" t="s" s="4">
        <v>99</v>
      </c>
      <c r="AF21" t="s" s="4">
        <v>82</v>
      </c>
    </row>
    <row r="22" ht="45.0" customHeight="true">
      <c r="A22" t="s" s="4">
        <v>192</v>
      </c>
      <c r="B22" t="s" s="4">
        <v>76</v>
      </c>
      <c r="C22" t="s" s="4">
        <v>77</v>
      </c>
      <c r="D22" t="s" s="4">
        <v>78</v>
      </c>
      <c r="E22" t="s" s="4">
        <v>141</v>
      </c>
      <c r="F22" t="s" s="4">
        <v>193</v>
      </c>
      <c r="G22" t="s" s="4">
        <v>194</v>
      </c>
      <c r="H22" t="s" s="4">
        <v>195</v>
      </c>
      <c r="I22" t="s" s="4">
        <v>196</v>
      </c>
      <c r="J22" t="s" s="4">
        <v>82</v>
      </c>
      <c r="K22" t="s" s="4">
        <v>197</v>
      </c>
      <c r="L22" t="s" s="4">
        <v>153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91</v>
      </c>
      <c r="W22" t="s" s="4">
        <v>90</v>
      </c>
      <c r="X22" t="s" s="4">
        <v>93</v>
      </c>
      <c r="Y22" t="s" s="4">
        <v>94</v>
      </c>
      <c r="Z22" t="s" s="4">
        <v>95</v>
      </c>
      <c r="AA22" t="s" s="4">
        <v>198</v>
      </c>
      <c r="AB22" t="s" s="4">
        <v>199</v>
      </c>
      <c r="AC22" t="s" s="4">
        <v>98</v>
      </c>
      <c r="AD22" t="s" s="4">
        <v>99</v>
      </c>
      <c r="AE22" t="s" s="4">
        <v>99</v>
      </c>
      <c r="AF22" t="s" s="4">
        <v>82</v>
      </c>
    </row>
    <row r="23" ht="45.0" customHeight="true">
      <c r="A23" t="s" s="4">
        <v>200</v>
      </c>
      <c r="B23" t="s" s="4">
        <v>76</v>
      </c>
      <c r="C23" t="s" s="4">
        <v>77</v>
      </c>
      <c r="D23" t="s" s="4">
        <v>78</v>
      </c>
      <c r="E23" t="s" s="4">
        <v>79</v>
      </c>
      <c r="F23" t="s" s="4">
        <v>201</v>
      </c>
      <c r="G23" t="s" s="4">
        <v>202</v>
      </c>
      <c r="H23" t="s" s="4">
        <v>203</v>
      </c>
      <c r="I23" t="s" s="4">
        <v>204</v>
      </c>
      <c r="J23" t="s" s="4">
        <v>82</v>
      </c>
      <c r="K23" t="s" s="4">
        <v>205</v>
      </c>
      <c r="L23" t="s" s="4">
        <v>206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91</v>
      </c>
      <c r="W23" t="s" s="4">
        <v>90</v>
      </c>
      <c r="X23" t="s" s="4">
        <v>93</v>
      </c>
      <c r="Y23" t="s" s="4">
        <v>94</v>
      </c>
      <c r="Z23" t="s" s="4">
        <v>95</v>
      </c>
      <c r="AA23" t="s" s="4">
        <v>207</v>
      </c>
      <c r="AB23" t="s" s="4">
        <v>208</v>
      </c>
      <c r="AC23" t="s" s="4">
        <v>98</v>
      </c>
      <c r="AD23" t="s" s="4">
        <v>99</v>
      </c>
      <c r="AE23" t="s" s="4">
        <v>99</v>
      </c>
      <c r="AF23" t="s" s="4">
        <v>82</v>
      </c>
    </row>
    <row r="24" ht="45.0" customHeight="true">
      <c r="A24" t="s" s="4">
        <v>209</v>
      </c>
      <c r="B24" t="s" s="4">
        <v>76</v>
      </c>
      <c r="C24" t="s" s="4">
        <v>77</v>
      </c>
      <c r="D24" t="s" s="4">
        <v>78</v>
      </c>
      <c r="E24" t="s" s="4">
        <v>79</v>
      </c>
      <c r="F24" t="s" s="4">
        <v>210</v>
      </c>
      <c r="G24" t="s" s="4">
        <v>81</v>
      </c>
      <c r="H24" t="s" s="4">
        <v>81</v>
      </c>
      <c r="I24" t="s" s="4">
        <v>81</v>
      </c>
      <c r="J24" t="s" s="4">
        <v>82</v>
      </c>
      <c r="K24" t="s" s="4">
        <v>205</v>
      </c>
      <c r="L24" t="s" s="4">
        <v>82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91</v>
      </c>
      <c r="W24" t="s" s="4">
        <v>90</v>
      </c>
      <c r="X24" t="s" s="4">
        <v>93</v>
      </c>
      <c r="Y24" t="s" s="4">
        <v>94</v>
      </c>
      <c r="Z24" t="s" s="4">
        <v>95</v>
      </c>
      <c r="AA24" t="s" s="4">
        <v>211</v>
      </c>
      <c r="AB24" t="s" s="4">
        <v>97</v>
      </c>
      <c r="AC24" t="s" s="4">
        <v>98</v>
      </c>
      <c r="AD24" t="s" s="4">
        <v>99</v>
      </c>
      <c r="AE24" t="s" s="4">
        <v>99</v>
      </c>
      <c r="AF24" t="s" s="4">
        <v>100</v>
      </c>
    </row>
    <row r="25" ht="45.0" customHeight="true">
      <c r="A25" t="s" s="4">
        <v>212</v>
      </c>
      <c r="B25" t="s" s="4">
        <v>76</v>
      </c>
      <c r="C25" t="s" s="4">
        <v>77</v>
      </c>
      <c r="D25" t="s" s="4">
        <v>78</v>
      </c>
      <c r="E25" t="s" s="4">
        <v>213</v>
      </c>
      <c r="F25" t="s" s="4">
        <v>214</v>
      </c>
      <c r="G25" t="s" s="4">
        <v>215</v>
      </c>
      <c r="H25" t="s" s="4">
        <v>216</v>
      </c>
      <c r="I25" t="s" s="4">
        <v>217</v>
      </c>
      <c r="J25" t="s" s="4">
        <v>82</v>
      </c>
      <c r="K25" t="s" s="4">
        <v>116</v>
      </c>
      <c r="L25" t="s" s="4">
        <v>107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91</v>
      </c>
      <c r="W25" t="s" s="4">
        <v>90</v>
      </c>
      <c r="X25" t="s" s="4">
        <v>93</v>
      </c>
      <c r="Y25" t="s" s="4">
        <v>94</v>
      </c>
      <c r="Z25" t="s" s="4">
        <v>95</v>
      </c>
      <c r="AA25" t="s" s="4">
        <v>218</v>
      </c>
      <c r="AB25" t="s" s="4">
        <v>219</v>
      </c>
      <c r="AC25" t="s" s="4">
        <v>98</v>
      </c>
      <c r="AD25" t="s" s="4">
        <v>99</v>
      </c>
      <c r="AE25" t="s" s="4">
        <v>99</v>
      </c>
      <c r="AF25" t="s" s="4">
        <v>82</v>
      </c>
    </row>
    <row r="26" ht="45.0" customHeight="true">
      <c r="A26" t="s" s="4">
        <v>220</v>
      </c>
      <c r="B26" t="s" s="4">
        <v>76</v>
      </c>
      <c r="C26" t="s" s="4">
        <v>77</v>
      </c>
      <c r="D26" t="s" s="4">
        <v>78</v>
      </c>
      <c r="E26" t="s" s="4">
        <v>221</v>
      </c>
      <c r="F26" t="s" s="4">
        <v>222</v>
      </c>
      <c r="G26" t="s" s="4">
        <v>223</v>
      </c>
      <c r="H26" t="s" s="4">
        <v>224</v>
      </c>
      <c r="I26" t="s" s="4">
        <v>225</v>
      </c>
      <c r="J26" t="s" s="4">
        <v>82</v>
      </c>
      <c r="K26" t="s" s="4">
        <v>116</v>
      </c>
      <c r="L26" t="s" s="4">
        <v>226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91</v>
      </c>
      <c r="W26" t="s" s="4">
        <v>90</v>
      </c>
      <c r="X26" t="s" s="4">
        <v>93</v>
      </c>
      <c r="Y26" t="s" s="4">
        <v>94</v>
      </c>
      <c r="Z26" t="s" s="4">
        <v>95</v>
      </c>
      <c r="AA26" t="s" s="4">
        <v>227</v>
      </c>
      <c r="AB26" t="s" s="4">
        <v>228</v>
      </c>
      <c r="AC26" t="s" s="4">
        <v>98</v>
      </c>
      <c r="AD26" t="s" s="4">
        <v>99</v>
      </c>
      <c r="AE26" t="s" s="4">
        <v>99</v>
      </c>
      <c r="AF26" t="s" s="4">
        <v>82</v>
      </c>
    </row>
    <row r="27" ht="45.0" customHeight="true">
      <c r="A27" t="s" s="4">
        <v>229</v>
      </c>
      <c r="B27" t="s" s="4">
        <v>76</v>
      </c>
      <c r="C27" t="s" s="4">
        <v>77</v>
      </c>
      <c r="D27" t="s" s="4">
        <v>78</v>
      </c>
      <c r="E27" t="s" s="4">
        <v>213</v>
      </c>
      <c r="F27" t="s" s="4">
        <v>230</v>
      </c>
      <c r="G27" t="s" s="4">
        <v>231</v>
      </c>
      <c r="H27" t="s" s="4">
        <v>232</v>
      </c>
      <c r="I27" t="s" s="4">
        <v>233</v>
      </c>
      <c r="J27" t="s" s="4">
        <v>82</v>
      </c>
      <c r="K27" t="s" s="4">
        <v>116</v>
      </c>
      <c r="L27" t="s" s="4">
        <v>153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91</v>
      </c>
      <c r="W27" t="s" s="4">
        <v>90</v>
      </c>
      <c r="X27" t="s" s="4">
        <v>93</v>
      </c>
      <c r="Y27" t="s" s="4">
        <v>94</v>
      </c>
      <c r="Z27" t="s" s="4">
        <v>95</v>
      </c>
      <c r="AA27" t="s" s="4">
        <v>234</v>
      </c>
      <c r="AB27" t="s" s="4">
        <v>235</v>
      </c>
      <c r="AC27" t="s" s="4">
        <v>98</v>
      </c>
      <c r="AD27" t="s" s="4">
        <v>99</v>
      </c>
      <c r="AE27" t="s" s="4">
        <v>99</v>
      </c>
      <c r="AF27" t="s" s="4">
        <v>82</v>
      </c>
    </row>
    <row r="28" ht="45.0" customHeight="true">
      <c r="A28" t="s" s="4">
        <v>236</v>
      </c>
      <c r="B28" t="s" s="4">
        <v>76</v>
      </c>
      <c r="C28" t="s" s="4">
        <v>77</v>
      </c>
      <c r="D28" t="s" s="4">
        <v>78</v>
      </c>
      <c r="E28" t="s" s="4">
        <v>79</v>
      </c>
      <c r="F28" t="s" s="4">
        <v>237</v>
      </c>
      <c r="G28" t="s" s="4">
        <v>238</v>
      </c>
      <c r="H28" t="s" s="4">
        <v>239</v>
      </c>
      <c r="I28" t="s" s="4">
        <v>240</v>
      </c>
      <c r="J28" t="s" s="4">
        <v>82</v>
      </c>
      <c r="K28" t="s" s="4">
        <v>136</v>
      </c>
      <c r="L28" t="s" s="4">
        <v>153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91</v>
      </c>
      <c r="W28" t="s" s="4">
        <v>90</v>
      </c>
      <c r="X28" t="s" s="4">
        <v>93</v>
      </c>
      <c r="Y28" t="s" s="4">
        <v>94</v>
      </c>
      <c r="Z28" t="s" s="4">
        <v>95</v>
      </c>
      <c r="AA28" t="s" s="4">
        <v>241</v>
      </c>
      <c r="AB28" t="s" s="4">
        <v>242</v>
      </c>
      <c r="AC28" t="s" s="4">
        <v>98</v>
      </c>
      <c r="AD28" t="s" s="4">
        <v>99</v>
      </c>
      <c r="AE28" t="s" s="4">
        <v>99</v>
      </c>
      <c r="AF28" t="s" s="4">
        <v>82</v>
      </c>
    </row>
    <row r="29" ht="45.0" customHeight="true">
      <c r="A29" t="s" s="4">
        <v>243</v>
      </c>
      <c r="B29" t="s" s="4">
        <v>76</v>
      </c>
      <c r="C29" t="s" s="4">
        <v>77</v>
      </c>
      <c r="D29" t="s" s="4">
        <v>78</v>
      </c>
      <c r="E29" t="s" s="4">
        <v>79</v>
      </c>
      <c r="F29" t="s" s="4">
        <v>244</v>
      </c>
      <c r="G29" t="s" s="4">
        <v>245</v>
      </c>
      <c r="H29" t="s" s="4">
        <v>246</v>
      </c>
      <c r="I29" t="s" s="4">
        <v>247</v>
      </c>
      <c r="J29" t="s" s="4">
        <v>82</v>
      </c>
      <c r="K29" t="s" s="4">
        <v>136</v>
      </c>
      <c r="L29" t="s" s="4">
        <v>153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91</v>
      </c>
      <c r="W29" t="s" s="4">
        <v>90</v>
      </c>
      <c r="X29" t="s" s="4">
        <v>93</v>
      </c>
      <c r="Y29" t="s" s="4">
        <v>94</v>
      </c>
      <c r="Z29" t="s" s="4">
        <v>95</v>
      </c>
      <c r="AA29" t="s" s="4">
        <v>138</v>
      </c>
      <c r="AB29" t="s" s="4">
        <v>248</v>
      </c>
      <c r="AC29" t="s" s="4">
        <v>98</v>
      </c>
      <c r="AD29" t="s" s="4">
        <v>99</v>
      </c>
      <c r="AE29" t="s" s="4">
        <v>99</v>
      </c>
      <c r="AF29" t="s" s="4">
        <v>82</v>
      </c>
    </row>
    <row r="30" ht="45.0" customHeight="true">
      <c r="A30" t="s" s="4">
        <v>249</v>
      </c>
      <c r="B30" t="s" s="4">
        <v>76</v>
      </c>
      <c r="C30" t="s" s="4">
        <v>77</v>
      </c>
      <c r="D30" t="s" s="4">
        <v>78</v>
      </c>
      <c r="E30" t="s" s="4">
        <v>79</v>
      </c>
      <c r="F30" t="s" s="4">
        <v>250</v>
      </c>
      <c r="G30" t="s" s="4">
        <v>251</v>
      </c>
      <c r="H30" t="s" s="4">
        <v>105</v>
      </c>
      <c r="I30" t="s" s="4">
        <v>252</v>
      </c>
      <c r="J30" t="s" s="4">
        <v>82</v>
      </c>
      <c r="K30" t="s" s="4">
        <v>161</v>
      </c>
      <c r="L30" t="s" s="4">
        <v>253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91</v>
      </c>
      <c r="W30" t="s" s="4">
        <v>90</v>
      </c>
      <c r="X30" t="s" s="4">
        <v>93</v>
      </c>
      <c r="Y30" t="s" s="4">
        <v>94</v>
      </c>
      <c r="Z30" t="s" s="4">
        <v>95</v>
      </c>
      <c r="AA30" t="s" s="4">
        <v>163</v>
      </c>
      <c r="AB30" t="s" s="4">
        <v>254</v>
      </c>
      <c r="AC30" t="s" s="4">
        <v>98</v>
      </c>
      <c r="AD30" t="s" s="4">
        <v>99</v>
      </c>
      <c r="AE30" t="s" s="4">
        <v>99</v>
      </c>
      <c r="AF30" t="s" s="4">
        <v>82</v>
      </c>
    </row>
    <row r="31" ht="45.0" customHeight="true">
      <c r="A31" t="s" s="4">
        <v>255</v>
      </c>
      <c r="B31" t="s" s="4">
        <v>76</v>
      </c>
      <c r="C31" t="s" s="4">
        <v>77</v>
      </c>
      <c r="D31" t="s" s="4">
        <v>78</v>
      </c>
      <c r="E31" t="s" s="4">
        <v>79</v>
      </c>
      <c r="F31" t="s" s="4">
        <v>256</v>
      </c>
      <c r="G31" t="s" s="4">
        <v>257</v>
      </c>
      <c r="H31" t="s" s="4">
        <v>258</v>
      </c>
      <c r="I31" t="s" s="4">
        <v>259</v>
      </c>
      <c r="J31" t="s" s="4">
        <v>82</v>
      </c>
      <c r="K31" t="s" s="4">
        <v>83</v>
      </c>
      <c r="L31" t="s" s="4">
        <v>260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91</v>
      </c>
      <c r="W31" t="s" s="4">
        <v>90</v>
      </c>
      <c r="X31" t="s" s="4">
        <v>93</v>
      </c>
      <c r="Y31" t="s" s="4">
        <v>94</v>
      </c>
      <c r="Z31" t="s" s="4">
        <v>95</v>
      </c>
      <c r="AA31" t="s" s="4">
        <v>261</v>
      </c>
      <c r="AB31" t="s" s="4">
        <v>262</v>
      </c>
      <c r="AC31" t="s" s="4">
        <v>98</v>
      </c>
      <c r="AD31" t="s" s="4">
        <v>99</v>
      </c>
      <c r="AE31" t="s" s="4">
        <v>99</v>
      </c>
      <c r="AF31" t="s" s="4">
        <v>82</v>
      </c>
    </row>
    <row r="32" ht="45.0" customHeight="true">
      <c r="A32" t="s" s="4">
        <v>263</v>
      </c>
      <c r="B32" t="s" s="4">
        <v>76</v>
      </c>
      <c r="C32" t="s" s="4">
        <v>77</v>
      </c>
      <c r="D32" t="s" s="4">
        <v>78</v>
      </c>
      <c r="E32" t="s" s="4">
        <v>79</v>
      </c>
      <c r="F32" t="s" s="4">
        <v>264</v>
      </c>
      <c r="G32" t="s" s="4">
        <v>265</v>
      </c>
      <c r="H32" t="s" s="4">
        <v>266</v>
      </c>
      <c r="I32" t="s" s="4">
        <v>267</v>
      </c>
      <c r="J32" t="s" s="4">
        <v>82</v>
      </c>
      <c r="K32" t="s" s="4">
        <v>83</v>
      </c>
      <c r="L32" t="s" s="4">
        <v>153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91</v>
      </c>
      <c r="W32" t="s" s="4">
        <v>90</v>
      </c>
      <c r="X32" t="s" s="4">
        <v>93</v>
      </c>
      <c r="Y32" t="s" s="4">
        <v>94</v>
      </c>
      <c r="Z32" t="s" s="4">
        <v>95</v>
      </c>
      <c r="AA32" t="s" s="4">
        <v>261</v>
      </c>
      <c r="AB32" t="s" s="4">
        <v>268</v>
      </c>
      <c r="AC32" t="s" s="4">
        <v>98</v>
      </c>
      <c r="AD32" t="s" s="4">
        <v>99</v>
      </c>
      <c r="AE32" t="s" s="4">
        <v>99</v>
      </c>
      <c r="AF32" t="s" s="4">
        <v>82</v>
      </c>
    </row>
    <row r="33" ht="45.0" customHeight="true">
      <c r="A33" t="s" s="4">
        <v>269</v>
      </c>
      <c r="B33" t="s" s="4">
        <v>76</v>
      </c>
      <c r="C33" t="s" s="4">
        <v>77</v>
      </c>
      <c r="D33" t="s" s="4">
        <v>78</v>
      </c>
      <c r="E33" t="s" s="4">
        <v>79</v>
      </c>
      <c r="F33" t="s" s="4">
        <v>270</v>
      </c>
      <c r="G33" t="s" s="4">
        <v>271</v>
      </c>
      <c r="H33" t="s" s="4">
        <v>272</v>
      </c>
      <c r="I33" t="s" s="4">
        <v>273</v>
      </c>
      <c r="J33" t="s" s="4">
        <v>82</v>
      </c>
      <c r="K33" t="s" s="4">
        <v>106</v>
      </c>
      <c r="L33" t="s" s="4">
        <v>274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91</v>
      </c>
      <c r="W33" t="s" s="4">
        <v>90</v>
      </c>
      <c r="X33" t="s" s="4">
        <v>93</v>
      </c>
      <c r="Y33" t="s" s="4">
        <v>94</v>
      </c>
      <c r="Z33" t="s" s="4">
        <v>95</v>
      </c>
      <c r="AA33" t="s" s="4">
        <v>275</v>
      </c>
      <c r="AB33" t="s" s="4">
        <v>276</v>
      </c>
      <c r="AC33" t="s" s="4">
        <v>98</v>
      </c>
      <c r="AD33" t="s" s="4">
        <v>99</v>
      </c>
      <c r="AE33" t="s" s="4">
        <v>99</v>
      </c>
      <c r="AF33" t="s" s="4">
        <v>82</v>
      </c>
    </row>
    <row r="34" ht="45.0" customHeight="true">
      <c r="A34" t="s" s="4">
        <v>277</v>
      </c>
      <c r="B34" t="s" s="4">
        <v>76</v>
      </c>
      <c r="C34" t="s" s="4">
        <v>77</v>
      </c>
      <c r="D34" t="s" s="4">
        <v>78</v>
      </c>
      <c r="E34" t="s" s="4">
        <v>141</v>
      </c>
      <c r="F34" t="s" s="4">
        <v>278</v>
      </c>
      <c r="G34" t="s" s="4">
        <v>279</v>
      </c>
      <c r="H34" t="s" s="4">
        <v>280</v>
      </c>
      <c r="I34" t="s" s="4">
        <v>281</v>
      </c>
      <c r="J34" t="s" s="4">
        <v>82</v>
      </c>
      <c r="K34" t="s" s="4">
        <v>197</v>
      </c>
      <c r="L34" t="s" s="4">
        <v>107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91</v>
      </c>
      <c r="W34" t="s" s="4">
        <v>90</v>
      </c>
      <c r="X34" t="s" s="4">
        <v>93</v>
      </c>
      <c r="Y34" t="s" s="4">
        <v>94</v>
      </c>
      <c r="Z34" t="s" s="4">
        <v>95</v>
      </c>
      <c r="AA34" t="s" s="4">
        <v>282</v>
      </c>
      <c r="AB34" t="s" s="4">
        <v>283</v>
      </c>
      <c r="AC34" t="s" s="4">
        <v>98</v>
      </c>
      <c r="AD34" t="s" s="4">
        <v>99</v>
      </c>
      <c r="AE34" t="s" s="4">
        <v>99</v>
      </c>
      <c r="AF34" t="s" s="4">
        <v>82</v>
      </c>
    </row>
    <row r="35" ht="45.0" customHeight="true">
      <c r="A35" t="s" s="4">
        <v>284</v>
      </c>
      <c r="B35" t="s" s="4">
        <v>76</v>
      </c>
      <c r="C35" t="s" s="4">
        <v>77</v>
      </c>
      <c r="D35" t="s" s="4">
        <v>78</v>
      </c>
      <c r="E35" t="s" s="4">
        <v>285</v>
      </c>
      <c r="F35" t="s" s="4">
        <v>286</v>
      </c>
      <c r="G35" t="s" s="4">
        <v>287</v>
      </c>
      <c r="H35" t="s" s="4">
        <v>288</v>
      </c>
      <c r="I35" t="s" s="4">
        <v>289</v>
      </c>
      <c r="J35" t="s" s="4">
        <v>82</v>
      </c>
      <c r="K35" t="s" s="4">
        <v>116</v>
      </c>
      <c r="L35" t="s" s="4">
        <v>226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91</v>
      </c>
      <c r="W35" t="s" s="4">
        <v>90</v>
      </c>
      <c r="X35" t="s" s="4">
        <v>93</v>
      </c>
      <c r="Y35" t="s" s="4">
        <v>94</v>
      </c>
      <c r="Z35" t="s" s="4">
        <v>95</v>
      </c>
      <c r="AA35" t="s" s="4">
        <v>290</v>
      </c>
      <c r="AB35" t="s" s="4">
        <v>291</v>
      </c>
      <c r="AC35" t="s" s="4">
        <v>98</v>
      </c>
      <c r="AD35" t="s" s="4">
        <v>99</v>
      </c>
      <c r="AE35" t="s" s="4">
        <v>99</v>
      </c>
      <c r="AF35" t="s" s="4">
        <v>82</v>
      </c>
    </row>
    <row r="36" ht="45.0" customHeight="true">
      <c r="A36" t="s" s="4">
        <v>292</v>
      </c>
      <c r="B36" t="s" s="4">
        <v>76</v>
      </c>
      <c r="C36" t="s" s="4">
        <v>293</v>
      </c>
      <c r="D36" t="s" s="4">
        <v>294</v>
      </c>
      <c r="E36" t="s" s="4">
        <v>213</v>
      </c>
      <c r="F36" t="s" s="4">
        <v>230</v>
      </c>
      <c r="G36" t="s" s="4">
        <v>231</v>
      </c>
      <c r="H36" t="s" s="4">
        <v>232</v>
      </c>
      <c r="I36" t="s" s="4">
        <v>233</v>
      </c>
      <c r="J36" t="s" s="4">
        <v>295</v>
      </c>
      <c r="K36" t="s" s="4">
        <v>116</v>
      </c>
      <c r="L36" t="s" s="4">
        <v>153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91</v>
      </c>
      <c r="W36" t="s" s="4">
        <v>90</v>
      </c>
      <c r="X36" t="s" s="4">
        <v>93</v>
      </c>
      <c r="Y36" t="s" s="4">
        <v>94</v>
      </c>
      <c r="Z36" t="s" s="4">
        <v>95</v>
      </c>
      <c r="AA36" t="s" s="4">
        <v>234</v>
      </c>
      <c r="AB36" t="s" s="4">
        <v>235</v>
      </c>
      <c r="AC36" t="s" s="4">
        <v>98</v>
      </c>
      <c r="AD36" t="s" s="4">
        <v>296</v>
      </c>
      <c r="AE36" t="s" s="4">
        <v>296</v>
      </c>
      <c r="AF36" t="s" s="4">
        <v>82</v>
      </c>
    </row>
    <row r="37" ht="45.0" customHeight="true">
      <c r="A37" t="s" s="4">
        <v>297</v>
      </c>
      <c r="B37" t="s" s="4">
        <v>76</v>
      </c>
      <c r="C37" t="s" s="4">
        <v>293</v>
      </c>
      <c r="D37" t="s" s="4">
        <v>294</v>
      </c>
      <c r="E37" t="s" s="4">
        <v>221</v>
      </c>
      <c r="F37" t="s" s="4">
        <v>222</v>
      </c>
      <c r="G37" t="s" s="4">
        <v>223</v>
      </c>
      <c r="H37" t="s" s="4">
        <v>224</v>
      </c>
      <c r="I37" t="s" s="4">
        <v>225</v>
      </c>
      <c r="J37" t="s" s="4">
        <v>295</v>
      </c>
      <c r="K37" t="s" s="4">
        <v>116</v>
      </c>
      <c r="L37" t="s" s="4">
        <v>226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91</v>
      </c>
      <c r="W37" t="s" s="4">
        <v>90</v>
      </c>
      <c r="X37" t="s" s="4">
        <v>93</v>
      </c>
      <c r="Y37" t="s" s="4">
        <v>94</v>
      </c>
      <c r="Z37" t="s" s="4">
        <v>95</v>
      </c>
      <c r="AA37" t="s" s="4">
        <v>227</v>
      </c>
      <c r="AB37" t="s" s="4">
        <v>228</v>
      </c>
      <c r="AC37" t="s" s="4">
        <v>98</v>
      </c>
      <c r="AD37" t="s" s="4">
        <v>296</v>
      </c>
      <c r="AE37" t="s" s="4">
        <v>296</v>
      </c>
      <c r="AF37" t="s" s="4">
        <v>82</v>
      </c>
    </row>
    <row r="38" ht="45.0" customHeight="true">
      <c r="A38" t="s" s="4">
        <v>298</v>
      </c>
      <c r="B38" t="s" s="4">
        <v>76</v>
      </c>
      <c r="C38" t="s" s="4">
        <v>293</v>
      </c>
      <c r="D38" t="s" s="4">
        <v>294</v>
      </c>
      <c r="E38" t="s" s="4">
        <v>213</v>
      </c>
      <c r="F38" t="s" s="4">
        <v>214</v>
      </c>
      <c r="G38" t="s" s="4">
        <v>215</v>
      </c>
      <c r="H38" t="s" s="4">
        <v>216</v>
      </c>
      <c r="I38" t="s" s="4">
        <v>217</v>
      </c>
      <c r="J38" t="s" s="4">
        <v>295</v>
      </c>
      <c r="K38" t="s" s="4">
        <v>116</v>
      </c>
      <c r="L38" t="s" s="4">
        <v>107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91</v>
      </c>
      <c r="W38" t="s" s="4">
        <v>90</v>
      </c>
      <c r="X38" t="s" s="4">
        <v>93</v>
      </c>
      <c r="Y38" t="s" s="4">
        <v>94</v>
      </c>
      <c r="Z38" t="s" s="4">
        <v>95</v>
      </c>
      <c r="AA38" t="s" s="4">
        <v>218</v>
      </c>
      <c r="AB38" t="s" s="4">
        <v>219</v>
      </c>
      <c r="AC38" t="s" s="4">
        <v>98</v>
      </c>
      <c r="AD38" t="s" s="4">
        <v>296</v>
      </c>
      <c r="AE38" t="s" s="4">
        <v>296</v>
      </c>
      <c r="AF38" t="s" s="4">
        <v>82</v>
      </c>
    </row>
    <row r="39" ht="45.0" customHeight="true">
      <c r="A39" t="s" s="4">
        <v>299</v>
      </c>
      <c r="B39" t="s" s="4">
        <v>76</v>
      </c>
      <c r="C39" t="s" s="4">
        <v>293</v>
      </c>
      <c r="D39" t="s" s="4">
        <v>294</v>
      </c>
      <c r="E39" t="s" s="4">
        <v>79</v>
      </c>
      <c r="F39" t="s" s="4">
        <v>172</v>
      </c>
      <c r="G39" t="s" s="4">
        <v>81</v>
      </c>
      <c r="H39" t="s" s="4">
        <v>81</v>
      </c>
      <c r="I39" t="s" s="4">
        <v>81</v>
      </c>
      <c r="J39" t="s" s="4">
        <v>295</v>
      </c>
      <c r="K39" t="s" s="4">
        <v>106</v>
      </c>
      <c r="L39" t="s" s="4">
        <v>82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91</v>
      </c>
      <c r="W39" t="s" s="4">
        <v>90</v>
      </c>
      <c r="X39" t="s" s="4">
        <v>93</v>
      </c>
      <c r="Y39" t="s" s="4">
        <v>94</v>
      </c>
      <c r="Z39" t="s" s="4">
        <v>95</v>
      </c>
      <c r="AA39" t="s" s="4">
        <v>176</v>
      </c>
      <c r="AB39" t="s" s="4">
        <v>97</v>
      </c>
      <c r="AC39" t="s" s="4">
        <v>98</v>
      </c>
      <c r="AD39" t="s" s="4">
        <v>296</v>
      </c>
      <c r="AE39" t="s" s="4">
        <v>296</v>
      </c>
      <c r="AF39" t="s" s="4">
        <v>300</v>
      </c>
    </row>
    <row r="40" ht="45.0" customHeight="true">
      <c r="A40" t="s" s="4">
        <v>301</v>
      </c>
      <c r="B40" t="s" s="4">
        <v>76</v>
      </c>
      <c r="C40" t="s" s="4">
        <v>293</v>
      </c>
      <c r="D40" t="s" s="4">
        <v>294</v>
      </c>
      <c r="E40" t="s" s="4">
        <v>79</v>
      </c>
      <c r="F40" t="s" s="4">
        <v>179</v>
      </c>
      <c r="G40" t="s" s="4">
        <v>180</v>
      </c>
      <c r="H40" t="s" s="4">
        <v>181</v>
      </c>
      <c r="I40" t="s" s="4">
        <v>182</v>
      </c>
      <c r="J40" t="s" s="4">
        <v>295</v>
      </c>
      <c r="K40" t="s" s="4">
        <v>106</v>
      </c>
      <c r="L40" t="s" s="4">
        <v>153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91</v>
      </c>
      <c r="W40" t="s" s="4">
        <v>90</v>
      </c>
      <c r="X40" t="s" s="4">
        <v>93</v>
      </c>
      <c r="Y40" t="s" s="4">
        <v>94</v>
      </c>
      <c r="Z40" t="s" s="4">
        <v>95</v>
      </c>
      <c r="AA40" t="s" s="4">
        <v>183</v>
      </c>
      <c r="AB40" t="s" s="4">
        <v>184</v>
      </c>
      <c r="AC40" t="s" s="4">
        <v>98</v>
      </c>
      <c r="AD40" t="s" s="4">
        <v>296</v>
      </c>
      <c r="AE40" t="s" s="4">
        <v>296</v>
      </c>
      <c r="AF40" t="s" s="4">
        <v>82</v>
      </c>
    </row>
    <row r="41" ht="45.0" customHeight="true">
      <c r="A41" t="s" s="4">
        <v>302</v>
      </c>
      <c r="B41" t="s" s="4">
        <v>76</v>
      </c>
      <c r="C41" t="s" s="4">
        <v>293</v>
      </c>
      <c r="D41" t="s" s="4">
        <v>294</v>
      </c>
      <c r="E41" t="s" s="4">
        <v>79</v>
      </c>
      <c r="F41" t="s" s="4">
        <v>186</v>
      </c>
      <c r="G41" t="s" s="4">
        <v>187</v>
      </c>
      <c r="H41" t="s" s="4">
        <v>188</v>
      </c>
      <c r="I41" t="s" s="4">
        <v>189</v>
      </c>
      <c r="J41" t="s" s="4">
        <v>295</v>
      </c>
      <c r="K41" t="s" s="4">
        <v>124</v>
      </c>
      <c r="L41" t="s" s="4">
        <v>153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91</v>
      </c>
      <c r="W41" t="s" s="4">
        <v>90</v>
      </c>
      <c r="X41" t="s" s="4">
        <v>93</v>
      </c>
      <c r="Y41" t="s" s="4">
        <v>94</v>
      </c>
      <c r="Z41" t="s" s="4">
        <v>95</v>
      </c>
      <c r="AA41" t="s" s="4">
        <v>190</v>
      </c>
      <c r="AB41" t="s" s="4">
        <v>191</v>
      </c>
      <c r="AC41" t="s" s="4">
        <v>98</v>
      </c>
      <c r="AD41" t="s" s="4">
        <v>296</v>
      </c>
      <c r="AE41" t="s" s="4">
        <v>296</v>
      </c>
      <c r="AF41" t="s" s="4">
        <v>82</v>
      </c>
    </row>
    <row r="42" ht="45.0" customHeight="true">
      <c r="A42" t="s" s="4">
        <v>303</v>
      </c>
      <c r="B42" t="s" s="4">
        <v>76</v>
      </c>
      <c r="C42" t="s" s="4">
        <v>293</v>
      </c>
      <c r="D42" t="s" s="4">
        <v>294</v>
      </c>
      <c r="E42" t="s" s="4">
        <v>141</v>
      </c>
      <c r="F42" t="s" s="4">
        <v>193</v>
      </c>
      <c r="G42" t="s" s="4">
        <v>194</v>
      </c>
      <c r="H42" t="s" s="4">
        <v>195</v>
      </c>
      <c r="I42" t="s" s="4">
        <v>196</v>
      </c>
      <c r="J42" t="s" s="4">
        <v>295</v>
      </c>
      <c r="K42" t="s" s="4">
        <v>197</v>
      </c>
      <c r="L42" t="s" s="4">
        <v>153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91</v>
      </c>
      <c r="W42" t="s" s="4">
        <v>90</v>
      </c>
      <c r="X42" t="s" s="4">
        <v>93</v>
      </c>
      <c r="Y42" t="s" s="4">
        <v>94</v>
      </c>
      <c r="Z42" t="s" s="4">
        <v>95</v>
      </c>
      <c r="AA42" t="s" s="4">
        <v>198</v>
      </c>
      <c r="AB42" t="s" s="4">
        <v>199</v>
      </c>
      <c r="AC42" t="s" s="4">
        <v>98</v>
      </c>
      <c r="AD42" t="s" s="4">
        <v>296</v>
      </c>
      <c r="AE42" t="s" s="4">
        <v>296</v>
      </c>
      <c r="AF42" t="s" s="4">
        <v>82</v>
      </c>
    </row>
    <row r="43" ht="45.0" customHeight="true">
      <c r="A43" t="s" s="4">
        <v>304</v>
      </c>
      <c r="B43" t="s" s="4">
        <v>76</v>
      </c>
      <c r="C43" t="s" s="4">
        <v>293</v>
      </c>
      <c r="D43" t="s" s="4">
        <v>294</v>
      </c>
      <c r="E43" t="s" s="4">
        <v>79</v>
      </c>
      <c r="F43" t="s" s="4">
        <v>201</v>
      </c>
      <c r="G43" t="s" s="4">
        <v>202</v>
      </c>
      <c r="H43" t="s" s="4">
        <v>203</v>
      </c>
      <c r="I43" t="s" s="4">
        <v>204</v>
      </c>
      <c r="J43" t="s" s="4">
        <v>295</v>
      </c>
      <c r="K43" t="s" s="4">
        <v>205</v>
      </c>
      <c r="L43" t="s" s="4">
        <v>206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91</v>
      </c>
      <c r="W43" t="s" s="4">
        <v>90</v>
      </c>
      <c r="X43" t="s" s="4">
        <v>93</v>
      </c>
      <c r="Y43" t="s" s="4">
        <v>94</v>
      </c>
      <c r="Z43" t="s" s="4">
        <v>95</v>
      </c>
      <c r="AA43" t="s" s="4">
        <v>207</v>
      </c>
      <c r="AB43" t="s" s="4">
        <v>208</v>
      </c>
      <c r="AC43" t="s" s="4">
        <v>98</v>
      </c>
      <c r="AD43" t="s" s="4">
        <v>296</v>
      </c>
      <c r="AE43" t="s" s="4">
        <v>296</v>
      </c>
      <c r="AF43" t="s" s="4">
        <v>82</v>
      </c>
    </row>
    <row r="44" ht="45.0" customHeight="true">
      <c r="A44" t="s" s="4">
        <v>305</v>
      </c>
      <c r="B44" t="s" s="4">
        <v>76</v>
      </c>
      <c r="C44" t="s" s="4">
        <v>293</v>
      </c>
      <c r="D44" t="s" s="4">
        <v>294</v>
      </c>
      <c r="E44" t="s" s="4">
        <v>79</v>
      </c>
      <c r="F44" t="s" s="4">
        <v>210</v>
      </c>
      <c r="G44" t="s" s="4">
        <v>81</v>
      </c>
      <c r="H44" t="s" s="4">
        <v>81</v>
      </c>
      <c r="I44" t="s" s="4">
        <v>81</v>
      </c>
      <c r="J44" t="s" s="4">
        <v>295</v>
      </c>
      <c r="K44" t="s" s="4">
        <v>205</v>
      </c>
      <c r="L44" t="s" s="4">
        <v>82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91</v>
      </c>
      <c r="W44" t="s" s="4">
        <v>90</v>
      </c>
      <c r="X44" t="s" s="4">
        <v>93</v>
      </c>
      <c r="Y44" t="s" s="4">
        <v>94</v>
      </c>
      <c r="Z44" t="s" s="4">
        <v>95</v>
      </c>
      <c r="AA44" t="s" s="4">
        <v>211</v>
      </c>
      <c r="AB44" t="s" s="4">
        <v>97</v>
      </c>
      <c r="AC44" t="s" s="4">
        <v>98</v>
      </c>
      <c r="AD44" t="s" s="4">
        <v>296</v>
      </c>
      <c r="AE44" t="s" s="4">
        <v>296</v>
      </c>
      <c r="AF44" t="s" s="4">
        <v>306</v>
      </c>
    </row>
    <row r="45" ht="45.0" customHeight="true">
      <c r="A45" t="s" s="4">
        <v>307</v>
      </c>
      <c r="B45" t="s" s="4">
        <v>76</v>
      </c>
      <c r="C45" t="s" s="4">
        <v>293</v>
      </c>
      <c r="D45" t="s" s="4">
        <v>294</v>
      </c>
      <c r="E45" t="s" s="4">
        <v>148</v>
      </c>
      <c r="F45" t="s" s="4">
        <v>149</v>
      </c>
      <c r="G45" t="s" s="4">
        <v>150</v>
      </c>
      <c r="H45" t="s" s="4">
        <v>151</v>
      </c>
      <c r="I45" t="s" s="4">
        <v>152</v>
      </c>
      <c r="J45" t="s" s="4">
        <v>295</v>
      </c>
      <c r="K45" t="s" s="4">
        <v>116</v>
      </c>
      <c r="L45" t="s" s="4">
        <v>153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91</v>
      </c>
      <c r="W45" t="s" s="4">
        <v>90</v>
      </c>
      <c r="X45" t="s" s="4">
        <v>93</v>
      </c>
      <c r="Y45" t="s" s="4">
        <v>94</v>
      </c>
      <c r="Z45" t="s" s="4">
        <v>95</v>
      </c>
      <c r="AA45" t="s" s="4">
        <v>154</v>
      </c>
      <c r="AB45" t="s" s="4">
        <v>155</v>
      </c>
      <c r="AC45" t="s" s="4">
        <v>98</v>
      </c>
      <c r="AD45" t="s" s="4">
        <v>296</v>
      </c>
      <c r="AE45" t="s" s="4">
        <v>296</v>
      </c>
      <c r="AF45" t="s" s="4">
        <v>82</v>
      </c>
    </row>
    <row r="46" ht="45.0" customHeight="true">
      <c r="A46" t="s" s="4">
        <v>308</v>
      </c>
      <c r="B46" t="s" s="4">
        <v>76</v>
      </c>
      <c r="C46" t="s" s="4">
        <v>293</v>
      </c>
      <c r="D46" t="s" s="4">
        <v>294</v>
      </c>
      <c r="E46" t="s" s="4">
        <v>79</v>
      </c>
      <c r="F46" t="s" s="4">
        <v>157</v>
      </c>
      <c r="G46" t="s" s="4">
        <v>158</v>
      </c>
      <c r="H46" t="s" s="4">
        <v>159</v>
      </c>
      <c r="I46" t="s" s="4">
        <v>160</v>
      </c>
      <c r="J46" t="s" s="4">
        <v>295</v>
      </c>
      <c r="K46" t="s" s="4">
        <v>161</v>
      </c>
      <c r="L46" t="s" s="4">
        <v>162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91</v>
      </c>
      <c r="W46" t="s" s="4">
        <v>90</v>
      </c>
      <c r="X46" t="s" s="4">
        <v>93</v>
      </c>
      <c r="Y46" t="s" s="4">
        <v>94</v>
      </c>
      <c r="Z46" t="s" s="4">
        <v>95</v>
      </c>
      <c r="AA46" t="s" s="4">
        <v>163</v>
      </c>
      <c r="AB46" t="s" s="4">
        <v>164</v>
      </c>
      <c r="AC46" t="s" s="4">
        <v>98</v>
      </c>
      <c r="AD46" t="s" s="4">
        <v>296</v>
      </c>
      <c r="AE46" t="s" s="4">
        <v>296</v>
      </c>
      <c r="AF46" t="s" s="4">
        <v>82</v>
      </c>
    </row>
    <row r="47" ht="45.0" customHeight="true">
      <c r="A47" t="s" s="4">
        <v>309</v>
      </c>
      <c r="B47" t="s" s="4">
        <v>76</v>
      </c>
      <c r="C47" t="s" s="4">
        <v>293</v>
      </c>
      <c r="D47" t="s" s="4">
        <v>294</v>
      </c>
      <c r="E47" t="s" s="4">
        <v>141</v>
      </c>
      <c r="F47" t="s" s="4">
        <v>166</v>
      </c>
      <c r="G47" t="s" s="4">
        <v>167</v>
      </c>
      <c r="H47" t="s" s="4">
        <v>168</v>
      </c>
      <c r="I47" t="s" s="4">
        <v>169</v>
      </c>
      <c r="J47" t="s" s="4">
        <v>295</v>
      </c>
      <c r="K47" t="s" s="4">
        <v>83</v>
      </c>
      <c r="L47" t="s" s="4">
        <v>107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91</v>
      </c>
      <c r="W47" t="s" s="4">
        <v>90</v>
      </c>
      <c r="X47" t="s" s="4">
        <v>93</v>
      </c>
      <c r="Y47" t="s" s="4">
        <v>94</v>
      </c>
      <c r="Z47" t="s" s="4">
        <v>95</v>
      </c>
      <c r="AA47" t="s" s="4">
        <v>96</v>
      </c>
      <c r="AB47" t="s" s="4">
        <v>170</v>
      </c>
      <c r="AC47" t="s" s="4">
        <v>98</v>
      </c>
      <c r="AD47" t="s" s="4">
        <v>296</v>
      </c>
      <c r="AE47" t="s" s="4">
        <v>296</v>
      </c>
      <c r="AF47" t="s" s="4">
        <v>82</v>
      </c>
    </row>
    <row r="48" ht="45.0" customHeight="true">
      <c r="A48" t="s" s="4">
        <v>310</v>
      </c>
      <c r="B48" t="s" s="4">
        <v>76</v>
      </c>
      <c r="C48" t="s" s="4">
        <v>293</v>
      </c>
      <c r="D48" t="s" s="4">
        <v>294</v>
      </c>
      <c r="E48" t="s" s="4">
        <v>111</v>
      </c>
      <c r="F48" t="s" s="4">
        <v>112</v>
      </c>
      <c r="G48" t="s" s="4">
        <v>113</v>
      </c>
      <c r="H48" t="s" s="4">
        <v>114</v>
      </c>
      <c r="I48" t="s" s="4">
        <v>115</v>
      </c>
      <c r="J48" t="s" s="4">
        <v>295</v>
      </c>
      <c r="K48" t="s" s="4">
        <v>116</v>
      </c>
      <c r="L48" t="s" s="4">
        <v>107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91</v>
      </c>
      <c r="W48" t="s" s="4">
        <v>90</v>
      </c>
      <c r="X48" t="s" s="4">
        <v>93</v>
      </c>
      <c r="Y48" t="s" s="4">
        <v>94</v>
      </c>
      <c r="Z48" t="s" s="4">
        <v>95</v>
      </c>
      <c r="AA48" t="s" s="4">
        <v>117</v>
      </c>
      <c r="AB48" t="s" s="4">
        <v>118</v>
      </c>
      <c r="AC48" t="s" s="4">
        <v>98</v>
      </c>
      <c r="AD48" t="s" s="4">
        <v>296</v>
      </c>
      <c r="AE48" t="s" s="4">
        <v>296</v>
      </c>
      <c r="AF48" t="s" s="4">
        <v>82</v>
      </c>
    </row>
    <row r="49" ht="45.0" customHeight="true">
      <c r="A49" t="s" s="4">
        <v>311</v>
      </c>
      <c r="B49" t="s" s="4">
        <v>76</v>
      </c>
      <c r="C49" t="s" s="4">
        <v>293</v>
      </c>
      <c r="D49" t="s" s="4">
        <v>294</v>
      </c>
      <c r="E49" t="s" s="4">
        <v>79</v>
      </c>
      <c r="F49" t="s" s="4">
        <v>250</v>
      </c>
      <c r="G49" t="s" s="4">
        <v>81</v>
      </c>
      <c r="H49" t="s" s="4">
        <v>81</v>
      </c>
      <c r="I49" t="s" s="4">
        <v>81</v>
      </c>
      <c r="J49" t="s" s="4">
        <v>295</v>
      </c>
      <c r="K49" t="s" s="4">
        <v>161</v>
      </c>
      <c r="L49" t="s" s="4">
        <v>82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91</v>
      </c>
      <c r="W49" t="s" s="4">
        <v>90</v>
      </c>
      <c r="X49" t="s" s="4">
        <v>93</v>
      </c>
      <c r="Y49" t="s" s="4">
        <v>94</v>
      </c>
      <c r="Z49" t="s" s="4">
        <v>95</v>
      </c>
      <c r="AA49" t="s" s="4">
        <v>163</v>
      </c>
      <c r="AB49" t="s" s="4">
        <v>97</v>
      </c>
      <c r="AC49" t="s" s="4">
        <v>98</v>
      </c>
      <c r="AD49" t="s" s="4">
        <v>296</v>
      </c>
      <c r="AE49" t="s" s="4">
        <v>296</v>
      </c>
      <c r="AF49" t="s" s="4">
        <v>306</v>
      </c>
    </row>
    <row r="50" ht="45.0" customHeight="true">
      <c r="A50" t="s" s="4">
        <v>312</v>
      </c>
      <c r="B50" t="s" s="4">
        <v>76</v>
      </c>
      <c r="C50" t="s" s="4">
        <v>293</v>
      </c>
      <c r="D50" t="s" s="4">
        <v>294</v>
      </c>
      <c r="E50" t="s" s="4">
        <v>79</v>
      </c>
      <c r="F50" t="s" s="4">
        <v>256</v>
      </c>
      <c r="G50" t="s" s="4">
        <v>257</v>
      </c>
      <c r="H50" t="s" s="4">
        <v>258</v>
      </c>
      <c r="I50" t="s" s="4">
        <v>259</v>
      </c>
      <c r="J50" t="s" s="4">
        <v>295</v>
      </c>
      <c r="K50" t="s" s="4">
        <v>83</v>
      </c>
      <c r="L50" t="s" s="4">
        <v>260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92</v>
      </c>
      <c r="V50" t="s" s="4">
        <v>91</v>
      </c>
      <c r="W50" t="s" s="4">
        <v>90</v>
      </c>
      <c r="X50" t="s" s="4">
        <v>93</v>
      </c>
      <c r="Y50" t="s" s="4">
        <v>94</v>
      </c>
      <c r="Z50" t="s" s="4">
        <v>95</v>
      </c>
      <c r="AA50" t="s" s="4">
        <v>261</v>
      </c>
      <c r="AB50" t="s" s="4">
        <v>262</v>
      </c>
      <c r="AC50" t="s" s="4">
        <v>98</v>
      </c>
      <c r="AD50" t="s" s="4">
        <v>296</v>
      </c>
      <c r="AE50" t="s" s="4">
        <v>296</v>
      </c>
      <c r="AF50" t="s" s="4">
        <v>82</v>
      </c>
    </row>
    <row r="51" ht="45.0" customHeight="true">
      <c r="A51" t="s" s="4">
        <v>313</v>
      </c>
      <c r="B51" t="s" s="4">
        <v>76</v>
      </c>
      <c r="C51" t="s" s="4">
        <v>293</v>
      </c>
      <c r="D51" t="s" s="4">
        <v>294</v>
      </c>
      <c r="E51" t="s" s="4">
        <v>79</v>
      </c>
      <c r="F51" t="s" s="4">
        <v>120</v>
      </c>
      <c r="G51" t="s" s="4">
        <v>121</v>
      </c>
      <c r="H51" t="s" s="4">
        <v>122</v>
      </c>
      <c r="I51" t="s" s="4">
        <v>123</v>
      </c>
      <c r="J51" t="s" s="4">
        <v>295</v>
      </c>
      <c r="K51" t="s" s="4">
        <v>124</v>
      </c>
      <c r="L51" t="s" s="4">
        <v>125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91</v>
      </c>
      <c r="W51" t="s" s="4">
        <v>90</v>
      </c>
      <c r="X51" t="s" s="4">
        <v>93</v>
      </c>
      <c r="Y51" t="s" s="4">
        <v>94</v>
      </c>
      <c r="Z51" t="s" s="4">
        <v>95</v>
      </c>
      <c r="AA51" t="s" s="4">
        <v>126</v>
      </c>
      <c r="AB51" t="s" s="4">
        <v>127</v>
      </c>
      <c r="AC51" t="s" s="4">
        <v>98</v>
      </c>
      <c r="AD51" t="s" s="4">
        <v>296</v>
      </c>
      <c r="AE51" t="s" s="4">
        <v>296</v>
      </c>
      <c r="AF51" t="s" s="4">
        <v>82</v>
      </c>
    </row>
    <row r="52" ht="45.0" customHeight="true">
      <c r="A52" t="s" s="4">
        <v>314</v>
      </c>
      <c r="B52" t="s" s="4">
        <v>76</v>
      </c>
      <c r="C52" t="s" s="4">
        <v>293</v>
      </c>
      <c r="D52" t="s" s="4">
        <v>294</v>
      </c>
      <c r="E52" t="s" s="4">
        <v>79</v>
      </c>
      <c r="F52" t="s" s="4">
        <v>129</v>
      </c>
      <c r="G52" t="s" s="4">
        <v>81</v>
      </c>
      <c r="H52" t="s" s="4">
        <v>81</v>
      </c>
      <c r="I52" t="s" s="4">
        <v>81</v>
      </c>
      <c r="J52" t="s" s="4">
        <v>295</v>
      </c>
      <c r="K52" t="s" s="4">
        <v>124</v>
      </c>
      <c r="L52" t="s" s="4">
        <v>82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91</v>
      </c>
      <c r="W52" t="s" s="4">
        <v>90</v>
      </c>
      <c r="X52" t="s" s="4">
        <v>93</v>
      </c>
      <c r="Y52" t="s" s="4">
        <v>94</v>
      </c>
      <c r="Z52" t="s" s="4">
        <v>95</v>
      </c>
      <c r="AA52" t="s" s="4">
        <v>130</v>
      </c>
      <c r="AB52" t="s" s="4">
        <v>97</v>
      </c>
      <c r="AC52" t="s" s="4">
        <v>98</v>
      </c>
      <c r="AD52" t="s" s="4">
        <v>296</v>
      </c>
      <c r="AE52" t="s" s="4">
        <v>296</v>
      </c>
      <c r="AF52" t="s" s="4">
        <v>306</v>
      </c>
    </row>
    <row r="53" ht="45.0" customHeight="true">
      <c r="A53" t="s" s="4">
        <v>315</v>
      </c>
      <c r="B53" t="s" s="4">
        <v>76</v>
      </c>
      <c r="C53" t="s" s="4">
        <v>293</v>
      </c>
      <c r="D53" t="s" s="4">
        <v>294</v>
      </c>
      <c r="E53" t="s" s="4">
        <v>79</v>
      </c>
      <c r="F53" t="s" s="4">
        <v>132</v>
      </c>
      <c r="G53" t="s" s="4">
        <v>81</v>
      </c>
      <c r="H53" t="s" s="4">
        <v>81</v>
      </c>
      <c r="I53" t="s" s="4">
        <v>81</v>
      </c>
      <c r="J53" t="s" s="4">
        <v>295</v>
      </c>
      <c r="K53" t="s" s="4">
        <v>136</v>
      </c>
      <c r="L53" t="s" s="4">
        <v>82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92</v>
      </c>
      <c r="V53" t="s" s="4">
        <v>91</v>
      </c>
      <c r="W53" t="s" s="4">
        <v>90</v>
      </c>
      <c r="X53" t="s" s="4">
        <v>93</v>
      </c>
      <c r="Y53" t="s" s="4">
        <v>94</v>
      </c>
      <c r="Z53" t="s" s="4">
        <v>95</v>
      </c>
      <c r="AA53" t="s" s="4">
        <v>138</v>
      </c>
      <c r="AB53" t="s" s="4">
        <v>97</v>
      </c>
      <c r="AC53" t="s" s="4">
        <v>98</v>
      </c>
      <c r="AD53" t="s" s="4">
        <v>296</v>
      </c>
      <c r="AE53" t="s" s="4">
        <v>296</v>
      </c>
      <c r="AF53" t="s" s="4">
        <v>300</v>
      </c>
    </row>
    <row r="54" ht="45.0" customHeight="true">
      <c r="A54" t="s" s="4">
        <v>316</v>
      </c>
      <c r="B54" t="s" s="4">
        <v>76</v>
      </c>
      <c r="C54" t="s" s="4">
        <v>293</v>
      </c>
      <c r="D54" t="s" s="4">
        <v>294</v>
      </c>
      <c r="E54" t="s" s="4">
        <v>141</v>
      </c>
      <c r="F54" t="s" s="4">
        <v>142</v>
      </c>
      <c r="G54" t="s" s="4">
        <v>81</v>
      </c>
      <c r="H54" t="s" s="4">
        <v>81</v>
      </c>
      <c r="I54" t="s" s="4">
        <v>81</v>
      </c>
      <c r="J54" t="s" s="4">
        <v>295</v>
      </c>
      <c r="K54" t="s" s="4">
        <v>143</v>
      </c>
      <c r="L54" t="s" s="4">
        <v>82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91</v>
      </c>
      <c r="W54" t="s" s="4">
        <v>90</v>
      </c>
      <c r="X54" t="s" s="4">
        <v>93</v>
      </c>
      <c r="Y54" t="s" s="4">
        <v>94</v>
      </c>
      <c r="Z54" t="s" s="4">
        <v>95</v>
      </c>
      <c r="AA54" t="s" s="4">
        <v>144</v>
      </c>
      <c r="AB54" t="s" s="4">
        <v>97</v>
      </c>
      <c r="AC54" t="s" s="4">
        <v>98</v>
      </c>
      <c r="AD54" t="s" s="4">
        <v>296</v>
      </c>
      <c r="AE54" t="s" s="4">
        <v>296</v>
      </c>
      <c r="AF54" t="s" s="4">
        <v>306</v>
      </c>
    </row>
    <row r="55" ht="45.0" customHeight="true">
      <c r="A55" t="s" s="4">
        <v>317</v>
      </c>
      <c r="B55" t="s" s="4">
        <v>76</v>
      </c>
      <c r="C55" t="s" s="4">
        <v>293</v>
      </c>
      <c r="D55" t="s" s="4">
        <v>294</v>
      </c>
      <c r="E55" t="s" s="4">
        <v>79</v>
      </c>
      <c r="F55" t="s" s="4">
        <v>146</v>
      </c>
      <c r="G55" t="s" s="4">
        <v>81</v>
      </c>
      <c r="H55" t="s" s="4">
        <v>81</v>
      </c>
      <c r="I55" t="s" s="4">
        <v>81</v>
      </c>
      <c r="J55" t="s" s="4">
        <v>295</v>
      </c>
      <c r="K55" t="s" s="4">
        <v>143</v>
      </c>
      <c r="L55" t="s" s="4">
        <v>82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91</v>
      </c>
      <c r="W55" t="s" s="4">
        <v>90</v>
      </c>
      <c r="X55" t="s" s="4">
        <v>93</v>
      </c>
      <c r="Y55" t="s" s="4">
        <v>94</v>
      </c>
      <c r="Z55" t="s" s="4">
        <v>95</v>
      </c>
      <c r="AA55" t="s" s="4">
        <v>138</v>
      </c>
      <c r="AB55" t="s" s="4">
        <v>97</v>
      </c>
      <c r="AC55" t="s" s="4">
        <v>98</v>
      </c>
      <c r="AD55" t="s" s="4">
        <v>296</v>
      </c>
      <c r="AE55" t="s" s="4">
        <v>296</v>
      </c>
      <c r="AF55" t="s" s="4">
        <v>306</v>
      </c>
    </row>
    <row r="56" ht="45.0" customHeight="true">
      <c r="A56" t="s" s="4">
        <v>318</v>
      </c>
      <c r="B56" t="s" s="4">
        <v>76</v>
      </c>
      <c r="C56" t="s" s="4">
        <v>293</v>
      </c>
      <c r="D56" t="s" s="4">
        <v>294</v>
      </c>
      <c r="E56" t="s" s="4">
        <v>79</v>
      </c>
      <c r="F56" t="s" s="4">
        <v>319</v>
      </c>
      <c r="G56" t="s" s="4">
        <v>320</v>
      </c>
      <c r="H56" t="s" s="4">
        <v>266</v>
      </c>
      <c r="I56" t="s" s="4">
        <v>123</v>
      </c>
      <c r="J56" t="s" s="4">
        <v>295</v>
      </c>
      <c r="K56" t="s" s="4">
        <v>161</v>
      </c>
      <c r="L56" t="s" s="4">
        <v>206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91</v>
      </c>
      <c r="W56" t="s" s="4">
        <v>90</v>
      </c>
      <c r="X56" t="s" s="4">
        <v>93</v>
      </c>
      <c r="Y56" t="s" s="4">
        <v>94</v>
      </c>
      <c r="Z56" t="s" s="4">
        <v>95</v>
      </c>
      <c r="AA56" t="s" s="4">
        <v>108</v>
      </c>
      <c r="AB56" t="s" s="4">
        <v>321</v>
      </c>
      <c r="AC56" t="s" s="4">
        <v>98</v>
      </c>
      <c r="AD56" t="s" s="4">
        <v>296</v>
      </c>
      <c r="AE56" t="s" s="4">
        <v>296</v>
      </c>
      <c r="AF56" t="s" s="4">
        <v>82</v>
      </c>
    </row>
    <row r="57" ht="45.0" customHeight="true">
      <c r="A57" t="s" s="4">
        <v>322</v>
      </c>
      <c r="B57" t="s" s="4">
        <v>76</v>
      </c>
      <c r="C57" t="s" s="4">
        <v>293</v>
      </c>
      <c r="D57" t="s" s="4">
        <v>294</v>
      </c>
      <c r="E57" t="s" s="4">
        <v>79</v>
      </c>
      <c r="F57" t="s" s="4">
        <v>102</v>
      </c>
      <c r="G57" t="s" s="4">
        <v>103</v>
      </c>
      <c r="H57" t="s" s="4">
        <v>104</v>
      </c>
      <c r="I57" t="s" s="4">
        <v>105</v>
      </c>
      <c r="J57" t="s" s="4">
        <v>295</v>
      </c>
      <c r="K57" t="s" s="4">
        <v>106</v>
      </c>
      <c r="L57" t="s" s="4">
        <v>107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91</v>
      </c>
      <c r="W57" t="s" s="4">
        <v>90</v>
      </c>
      <c r="X57" t="s" s="4">
        <v>93</v>
      </c>
      <c r="Y57" t="s" s="4">
        <v>94</v>
      </c>
      <c r="Z57" t="s" s="4">
        <v>95</v>
      </c>
      <c r="AA57" t="s" s="4">
        <v>108</v>
      </c>
      <c r="AB57" t="s" s="4">
        <v>109</v>
      </c>
      <c r="AC57" t="s" s="4">
        <v>98</v>
      </c>
      <c r="AD57" t="s" s="4">
        <v>296</v>
      </c>
      <c r="AE57" t="s" s="4">
        <v>296</v>
      </c>
      <c r="AF57" t="s" s="4">
        <v>82</v>
      </c>
    </row>
    <row r="58" ht="45.0" customHeight="true">
      <c r="A58" t="s" s="4">
        <v>323</v>
      </c>
      <c r="B58" t="s" s="4">
        <v>76</v>
      </c>
      <c r="C58" t="s" s="4">
        <v>293</v>
      </c>
      <c r="D58" t="s" s="4">
        <v>294</v>
      </c>
      <c r="E58" t="s" s="4">
        <v>79</v>
      </c>
      <c r="F58" t="s" s="4">
        <v>270</v>
      </c>
      <c r="G58" t="s" s="4">
        <v>271</v>
      </c>
      <c r="H58" t="s" s="4">
        <v>272</v>
      </c>
      <c r="I58" t="s" s="4">
        <v>273</v>
      </c>
      <c r="J58" t="s" s="4">
        <v>295</v>
      </c>
      <c r="K58" t="s" s="4">
        <v>106</v>
      </c>
      <c r="L58" t="s" s="4">
        <v>274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92</v>
      </c>
      <c r="V58" t="s" s="4">
        <v>91</v>
      </c>
      <c r="W58" t="s" s="4">
        <v>90</v>
      </c>
      <c r="X58" t="s" s="4">
        <v>93</v>
      </c>
      <c r="Y58" t="s" s="4">
        <v>94</v>
      </c>
      <c r="Z58" t="s" s="4">
        <v>95</v>
      </c>
      <c r="AA58" t="s" s="4">
        <v>275</v>
      </c>
      <c r="AB58" t="s" s="4">
        <v>276</v>
      </c>
      <c r="AC58" t="s" s="4">
        <v>98</v>
      </c>
      <c r="AD58" t="s" s="4">
        <v>296</v>
      </c>
      <c r="AE58" t="s" s="4">
        <v>296</v>
      </c>
      <c r="AF58" t="s" s="4">
        <v>82</v>
      </c>
    </row>
    <row r="59" ht="45.0" customHeight="true">
      <c r="A59" t="s" s="4">
        <v>324</v>
      </c>
      <c r="B59" t="s" s="4">
        <v>76</v>
      </c>
      <c r="C59" t="s" s="4">
        <v>293</v>
      </c>
      <c r="D59" t="s" s="4">
        <v>294</v>
      </c>
      <c r="E59" t="s" s="4">
        <v>79</v>
      </c>
      <c r="F59" t="s" s="4">
        <v>264</v>
      </c>
      <c r="G59" t="s" s="4">
        <v>265</v>
      </c>
      <c r="H59" t="s" s="4">
        <v>266</v>
      </c>
      <c r="I59" t="s" s="4">
        <v>267</v>
      </c>
      <c r="J59" t="s" s="4">
        <v>295</v>
      </c>
      <c r="K59" t="s" s="4">
        <v>83</v>
      </c>
      <c r="L59" t="s" s="4">
        <v>153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92</v>
      </c>
      <c r="V59" t="s" s="4">
        <v>91</v>
      </c>
      <c r="W59" t="s" s="4">
        <v>90</v>
      </c>
      <c r="X59" t="s" s="4">
        <v>93</v>
      </c>
      <c r="Y59" t="s" s="4">
        <v>94</v>
      </c>
      <c r="Z59" t="s" s="4">
        <v>95</v>
      </c>
      <c r="AA59" t="s" s="4">
        <v>261</v>
      </c>
      <c r="AB59" t="s" s="4">
        <v>268</v>
      </c>
      <c r="AC59" t="s" s="4">
        <v>98</v>
      </c>
      <c r="AD59" t="s" s="4">
        <v>296</v>
      </c>
      <c r="AE59" t="s" s="4">
        <v>296</v>
      </c>
      <c r="AF59" t="s" s="4">
        <v>82</v>
      </c>
    </row>
    <row r="60" ht="45.0" customHeight="true">
      <c r="A60" t="s" s="4">
        <v>325</v>
      </c>
      <c r="B60" t="s" s="4">
        <v>76</v>
      </c>
      <c r="C60" t="s" s="4">
        <v>293</v>
      </c>
      <c r="D60" t="s" s="4">
        <v>294</v>
      </c>
      <c r="E60" t="s" s="4">
        <v>141</v>
      </c>
      <c r="F60" t="s" s="4">
        <v>278</v>
      </c>
      <c r="G60" t="s" s="4">
        <v>279</v>
      </c>
      <c r="H60" t="s" s="4">
        <v>280</v>
      </c>
      <c r="I60" t="s" s="4">
        <v>281</v>
      </c>
      <c r="J60" t="s" s="4">
        <v>295</v>
      </c>
      <c r="K60" t="s" s="4">
        <v>197</v>
      </c>
      <c r="L60" t="s" s="4">
        <v>107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92</v>
      </c>
      <c r="V60" t="s" s="4">
        <v>91</v>
      </c>
      <c r="W60" t="s" s="4">
        <v>90</v>
      </c>
      <c r="X60" t="s" s="4">
        <v>93</v>
      </c>
      <c r="Y60" t="s" s="4">
        <v>94</v>
      </c>
      <c r="Z60" t="s" s="4">
        <v>95</v>
      </c>
      <c r="AA60" t="s" s="4">
        <v>282</v>
      </c>
      <c r="AB60" t="s" s="4">
        <v>283</v>
      </c>
      <c r="AC60" t="s" s="4">
        <v>98</v>
      </c>
      <c r="AD60" t="s" s="4">
        <v>296</v>
      </c>
      <c r="AE60" t="s" s="4">
        <v>296</v>
      </c>
      <c r="AF60" t="s" s="4">
        <v>82</v>
      </c>
    </row>
    <row r="61" ht="45.0" customHeight="true">
      <c r="A61" t="s" s="4">
        <v>326</v>
      </c>
      <c r="B61" t="s" s="4">
        <v>76</v>
      </c>
      <c r="C61" t="s" s="4">
        <v>293</v>
      </c>
      <c r="D61" t="s" s="4">
        <v>294</v>
      </c>
      <c r="E61" t="s" s="4">
        <v>285</v>
      </c>
      <c r="F61" t="s" s="4">
        <v>286</v>
      </c>
      <c r="G61" t="s" s="4">
        <v>287</v>
      </c>
      <c r="H61" t="s" s="4">
        <v>288</v>
      </c>
      <c r="I61" t="s" s="4">
        <v>289</v>
      </c>
      <c r="J61" t="s" s="4">
        <v>295</v>
      </c>
      <c r="K61" t="s" s="4">
        <v>116</v>
      </c>
      <c r="L61" t="s" s="4">
        <v>226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92</v>
      </c>
      <c r="V61" t="s" s="4">
        <v>91</v>
      </c>
      <c r="W61" t="s" s="4">
        <v>90</v>
      </c>
      <c r="X61" t="s" s="4">
        <v>93</v>
      </c>
      <c r="Y61" t="s" s="4">
        <v>94</v>
      </c>
      <c r="Z61" t="s" s="4">
        <v>95</v>
      </c>
      <c r="AA61" t="s" s="4">
        <v>290</v>
      </c>
      <c r="AB61" t="s" s="4">
        <v>291</v>
      </c>
      <c r="AC61" t="s" s="4">
        <v>98</v>
      </c>
      <c r="AD61" t="s" s="4">
        <v>296</v>
      </c>
      <c r="AE61" t="s" s="4">
        <v>296</v>
      </c>
      <c r="AF61" t="s" s="4">
        <v>82</v>
      </c>
    </row>
    <row r="62" ht="45.0" customHeight="true">
      <c r="A62" t="s" s="4">
        <v>327</v>
      </c>
      <c r="B62" t="s" s="4">
        <v>76</v>
      </c>
      <c r="C62" t="s" s="4">
        <v>293</v>
      </c>
      <c r="D62" t="s" s="4">
        <v>294</v>
      </c>
      <c r="E62" t="s" s="4">
        <v>79</v>
      </c>
      <c r="F62" t="s" s="4">
        <v>237</v>
      </c>
      <c r="G62" t="s" s="4">
        <v>238</v>
      </c>
      <c r="H62" t="s" s="4">
        <v>239</v>
      </c>
      <c r="I62" t="s" s="4">
        <v>240</v>
      </c>
      <c r="J62" t="s" s="4">
        <v>295</v>
      </c>
      <c r="K62" t="s" s="4">
        <v>136</v>
      </c>
      <c r="L62" t="s" s="4">
        <v>153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92</v>
      </c>
      <c r="V62" t="s" s="4">
        <v>91</v>
      </c>
      <c r="W62" t="s" s="4">
        <v>90</v>
      </c>
      <c r="X62" t="s" s="4">
        <v>93</v>
      </c>
      <c r="Y62" t="s" s="4">
        <v>94</v>
      </c>
      <c r="Z62" t="s" s="4">
        <v>95</v>
      </c>
      <c r="AA62" t="s" s="4">
        <v>241</v>
      </c>
      <c r="AB62" t="s" s="4">
        <v>242</v>
      </c>
      <c r="AC62" t="s" s="4">
        <v>98</v>
      </c>
      <c r="AD62" t="s" s="4">
        <v>296</v>
      </c>
      <c r="AE62" t="s" s="4">
        <v>296</v>
      </c>
      <c r="AF62" t="s" s="4">
        <v>82</v>
      </c>
    </row>
    <row r="63" ht="45.0" customHeight="true">
      <c r="A63" t="s" s="4">
        <v>328</v>
      </c>
      <c r="B63" t="s" s="4">
        <v>76</v>
      </c>
      <c r="C63" t="s" s="4">
        <v>293</v>
      </c>
      <c r="D63" t="s" s="4">
        <v>294</v>
      </c>
      <c r="E63" t="s" s="4">
        <v>79</v>
      </c>
      <c r="F63" t="s" s="4">
        <v>244</v>
      </c>
      <c r="G63" t="s" s="4">
        <v>245</v>
      </c>
      <c r="H63" t="s" s="4">
        <v>246</v>
      </c>
      <c r="I63" t="s" s="4">
        <v>247</v>
      </c>
      <c r="J63" t="s" s="4">
        <v>295</v>
      </c>
      <c r="K63" t="s" s="4">
        <v>136</v>
      </c>
      <c r="L63" t="s" s="4">
        <v>153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92</v>
      </c>
      <c r="V63" t="s" s="4">
        <v>91</v>
      </c>
      <c r="W63" t="s" s="4">
        <v>90</v>
      </c>
      <c r="X63" t="s" s="4">
        <v>93</v>
      </c>
      <c r="Y63" t="s" s="4">
        <v>94</v>
      </c>
      <c r="Z63" t="s" s="4">
        <v>95</v>
      </c>
      <c r="AA63" t="s" s="4">
        <v>138</v>
      </c>
      <c r="AB63" t="s" s="4">
        <v>248</v>
      </c>
      <c r="AC63" t="s" s="4">
        <v>98</v>
      </c>
      <c r="AD63" t="s" s="4">
        <v>296</v>
      </c>
      <c r="AE63" t="s" s="4">
        <v>296</v>
      </c>
      <c r="AF63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329</v>
      </c>
    </row>
    <row r="2">
      <c r="A2" t="s">
        <v>330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331</v>
      </c>
    </row>
    <row r="2">
      <c r="A2" t="s">
        <v>332</v>
      </c>
    </row>
    <row r="3">
      <c r="A3" t="s">
        <v>333</v>
      </c>
    </row>
    <row r="4">
      <c r="A4" t="s">
        <v>334</v>
      </c>
    </row>
    <row r="5">
      <c r="A5" t="s">
        <v>335</v>
      </c>
    </row>
    <row r="6">
      <c r="A6" t="s">
        <v>336</v>
      </c>
    </row>
    <row r="7">
      <c r="A7" t="s">
        <v>84</v>
      </c>
    </row>
    <row r="8">
      <c r="A8" t="s">
        <v>337</v>
      </c>
    </row>
    <row r="9">
      <c r="A9" t="s">
        <v>338</v>
      </c>
    </row>
    <row r="10">
      <c r="A10" t="s">
        <v>339</v>
      </c>
    </row>
    <row r="11">
      <c r="A11" t="s">
        <v>340</v>
      </c>
    </row>
    <row r="12">
      <c r="A12" t="s">
        <v>341</v>
      </c>
    </row>
    <row r="13">
      <c r="A13" t="s">
        <v>342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356</v>
      </c>
    </row>
    <row r="2">
      <c r="A2" t="s">
        <v>350</v>
      </c>
    </row>
    <row r="3">
      <c r="A3" t="s">
        <v>357</v>
      </c>
    </row>
    <row r="4">
      <c r="A4" t="s">
        <v>358</v>
      </c>
    </row>
    <row r="5">
      <c r="A5" t="s">
        <v>359</v>
      </c>
    </row>
    <row r="6">
      <c r="A6" t="s">
        <v>360</v>
      </c>
    </row>
    <row r="7">
      <c r="A7" t="s">
        <v>88</v>
      </c>
    </row>
    <row r="8">
      <c r="A8" t="s">
        <v>361</v>
      </c>
    </row>
    <row r="9">
      <c r="A9" t="s">
        <v>362</v>
      </c>
    </row>
    <row r="10">
      <c r="A10" t="s">
        <v>363</v>
      </c>
    </row>
    <row r="11">
      <c r="A11" t="s">
        <v>364</v>
      </c>
    </row>
    <row r="12">
      <c r="A12" t="s">
        <v>365</v>
      </c>
    </row>
    <row r="13">
      <c r="A13" t="s">
        <v>366</v>
      </c>
    </row>
    <row r="14">
      <c r="A14" t="s">
        <v>367</v>
      </c>
    </row>
    <row r="15">
      <c r="A15" t="s">
        <v>368</v>
      </c>
    </row>
    <row r="16">
      <c r="A16" t="s">
        <v>369</v>
      </c>
    </row>
    <row r="17">
      <c r="A17" t="s">
        <v>370</v>
      </c>
    </row>
    <row r="18">
      <c r="A18" t="s">
        <v>371</v>
      </c>
    </row>
    <row r="19">
      <c r="A19" t="s">
        <v>372</v>
      </c>
    </row>
    <row r="20">
      <c r="A20" t="s">
        <v>373</v>
      </c>
    </row>
    <row r="21">
      <c r="A21" t="s">
        <v>374</v>
      </c>
    </row>
    <row r="22">
      <c r="A22" t="s">
        <v>375</v>
      </c>
    </row>
    <row r="23">
      <c r="A23" t="s">
        <v>332</v>
      </c>
    </row>
    <row r="24">
      <c r="A24" t="s">
        <v>343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  <row r="33">
      <c r="A33" t="s">
        <v>384</v>
      </c>
    </row>
    <row r="34">
      <c r="A34" t="s">
        <v>385</v>
      </c>
    </row>
    <row r="35">
      <c r="A35" t="s">
        <v>386</v>
      </c>
    </row>
    <row r="36">
      <c r="A36" t="s">
        <v>387</v>
      </c>
    </row>
    <row r="37">
      <c r="A37" t="s">
        <v>388</v>
      </c>
    </row>
    <row r="38">
      <c r="A38" t="s">
        <v>389</v>
      </c>
    </row>
    <row r="39">
      <c r="A39" t="s">
        <v>390</v>
      </c>
    </row>
    <row r="40">
      <c r="A40" t="s">
        <v>391</v>
      </c>
    </row>
    <row r="41">
      <c r="A41" t="s">
        <v>392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393</v>
      </c>
    </row>
    <row r="2">
      <c r="A2" t="s">
        <v>394</v>
      </c>
    </row>
    <row r="3">
      <c r="A3" t="s">
        <v>395</v>
      </c>
    </row>
    <row r="4">
      <c r="A4" t="s">
        <v>396</v>
      </c>
    </row>
    <row r="5">
      <c r="A5" t="s">
        <v>397</v>
      </c>
    </row>
    <row r="6">
      <c r="A6" t="s">
        <v>398</v>
      </c>
    </row>
    <row r="7">
      <c r="A7" t="s">
        <v>399</v>
      </c>
    </row>
    <row r="8">
      <c r="A8" t="s">
        <v>400</v>
      </c>
    </row>
    <row r="9">
      <c r="A9" t="s">
        <v>401</v>
      </c>
    </row>
    <row r="10">
      <c r="A10" t="s">
        <v>402</v>
      </c>
    </row>
    <row r="11">
      <c r="A11" t="s">
        <v>403</v>
      </c>
    </row>
    <row r="12">
      <c r="A12" t="s">
        <v>404</v>
      </c>
    </row>
    <row r="13">
      <c r="A13" t="s">
        <v>405</v>
      </c>
    </row>
    <row r="14">
      <c r="A14" t="s">
        <v>406</v>
      </c>
    </row>
    <row r="15">
      <c r="A15" t="s">
        <v>407</v>
      </c>
    </row>
    <row r="16">
      <c r="A16" t="s">
        <v>408</v>
      </c>
    </row>
    <row r="17">
      <c r="A17" t="s">
        <v>409</v>
      </c>
    </row>
    <row r="18">
      <c r="A18" t="s">
        <v>93</v>
      </c>
    </row>
    <row r="19">
      <c r="A19" t="s">
        <v>410</v>
      </c>
    </row>
    <row r="20">
      <c r="A20" t="s">
        <v>411</v>
      </c>
    </row>
    <row r="21">
      <c r="A21" t="s">
        <v>412</v>
      </c>
    </row>
    <row r="22">
      <c r="A22" t="s">
        <v>413</v>
      </c>
    </row>
    <row r="23">
      <c r="A23" t="s">
        <v>414</v>
      </c>
    </row>
    <row r="24">
      <c r="A24" t="s">
        <v>415</v>
      </c>
    </row>
    <row r="25">
      <c r="A25" t="s">
        <v>416</v>
      </c>
    </row>
    <row r="26">
      <c r="A26" t="s">
        <v>417</v>
      </c>
    </row>
    <row r="27">
      <c r="A27" t="s">
        <v>418</v>
      </c>
    </row>
    <row r="28">
      <c r="A28" t="s">
        <v>419</v>
      </c>
    </row>
    <row r="29">
      <c r="A29" t="s">
        <v>420</v>
      </c>
    </row>
    <row r="30">
      <c r="A30" t="s">
        <v>421</v>
      </c>
    </row>
    <row r="31">
      <c r="A31" t="s">
        <v>422</v>
      </c>
    </row>
    <row r="32">
      <c r="A32" t="s">
        <v>423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2023-08-03T18:20:32Z</dcterms:created>
  <dc:creator>Apache POI</dc:creator>
</cp:coreProperties>
</file>