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<sst xmlns="http://schemas.openxmlformats.org/spreadsheetml/2006/main" count="161" uniqueCount="110">
  <si>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</si>
  <si>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</si>
  <si>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</si>
  <si>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</si>
  <si>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</si>
  <si>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</si>
  <si>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</si>
  <si>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</si>
  <si>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</si>
  <si>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</si>
  <si>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</si>
  <si>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</si>
  <si>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</si>
  <si>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</si>
  <si>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</si>
  <si>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</si>
  <si>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</si>
  <si>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</si>
  <si>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</si>
  <si>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</si>
  <si>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</si>
  <si>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</si>
  <si>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</si>
  <si>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</si>
  <si>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</si>
  <si>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</si>
  <si>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</si>
  <si>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</si>
  <si>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</si>
  <si>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</si>
  <si>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</si>
  <si>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</si>
  <si>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</si>
  <si>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</si>
  <si>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</si>
  <si>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</si>
  <si>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</si>
  <si>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</si>
  <si>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</si>
  <si>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</si>
  <si>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</si>
  <si>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</si>
  <si>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</si>
  <si>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</si>
  <si>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</si>
  <si>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</si>
  <si>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</si>
  <si>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</si>
  <si>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</si>
  <si>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</si>
  <si>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</si>
  <si>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</si>
  <si>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</si>
  <si>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</si>
  <si>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</si>
  <si>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690AF4DDB8D33C62D62F7FFBD4622D9E</t>
  </si>
  <si>
    <t>2023</t>
  </si>
  <si>
    <t>01/04/2023</t>
  </si>
  <si>
    <t>30/06/2023</t>
  </si>
  <si>
    <t/>
  </si>
  <si>
    <t>Ver nota</t>
  </si>
  <si>
    <t>Asesor</t>
  </si>
  <si>
    <t>22877571</t>
  </si>
  <si>
    <t>28/07/2023</t>
  </si>
  <si>
    <t>El sujeto obligado Dirección General de Población de Oaxaca, en este periodo trimestral que se informa del 01/04/2023 al 30/06/2023 no celebró no realizó firmas de Convenios de coordinación, de concertación con el sector social o privado. En su lugar se da conocimiento de las políticas que rigen la operación y asignación de los Instrumentos Demográficos. En los campos en blanco el sistema no permite subir el formato con la leyenda "Ver nota"</t>
  </si>
  <si>
    <t>31B5743B78FE8F657480818828090F8B</t>
  </si>
  <si>
    <t>01/07/2023</t>
  </si>
  <si>
    <t>30/09/2023</t>
  </si>
  <si>
    <t>De colaboración con el sector público</t>
  </si>
  <si>
    <t>Convenio de colaboración</t>
  </si>
  <si>
    <t>08/09/2023</t>
  </si>
  <si>
    <t>Área Jurídica</t>
  </si>
  <si>
    <t>27233746</t>
  </si>
  <si>
    <t>Establecer las bases de colaboración para que “CLEU OAXACA” participe con la “DIGEPO” en materia de investigación y difusión, así como en la organización y desarrollo para la prestación de prácticas profesionales de los alumnos inscritos en “CLEU OAXACA” en el ámbito de sus respectivas competencias.</t>
  </si>
  <si>
    <t>Recurso Humano</t>
  </si>
  <si>
    <t>No se cuenta con recursos públicos</t>
  </si>
  <si>
    <t>08/09/2028</t>
  </si>
  <si>
    <t>11/09/2023</t>
  </si>
  <si>
    <t>https://www.oaxaca.gob.mx/digepo/convenios/</t>
  </si>
  <si>
    <t>30/10/2023</t>
  </si>
  <si>
    <t>67AFC07D8EB265E5F549E13209485CED</t>
  </si>
  <si>
    <t>19/04/2023</t>
  </si>
  <si>
    <t>27233745</t>
  </si>
  <si>
    <t>Conjuntar y coordinar acciones entre “LAS PARTES” a fin de conjuntar esfuerzos de acuerdo a sus atribuciones, posibilidades técnicas y financieras, en la implementación de programas, proyectos de educación y capacitación profesional, coadyuvando al proceso de mejora en la prestación de servicios médicos de los profesionales de la salud, con apego a la normatividad existente; así como, brindar información y/u orientación a los usuarios de los servicios médicos en el Estado de Oaxaca.</t>
  </si>
  <si>
    <t>30/11/2028</t>
  </si>
  <si>
    <t>21/04/2023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</si>
  <si>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</si>
  <si>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</si>
  <si>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</si>
  <si>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</si>
  <si>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</si>
  <si>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</si>
  <si>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</si>
  <si>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</si>
  <si>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</si>
  <si>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</si>
  <si>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</si>
  <si>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</si>
  <si>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</si>
  <si>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</si>
  <si>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3A654CBD21336C3436785793F6148B52</t>
  </si>
  <si>
    <t>CRISTINA MATILDE</t>
  </si>
  <si>
    <t>RODRIGUEZ</t>
  </si>
  <si>
    <t>GARCIA</t>
  </si>
  <si>
    <t>COLEGIO LIBRE DE ESTUDIOS UNIVERSITARIOS CAMPUS OAXACA</t>
  </si>
  <si>
    <t>3A654CBD21336C34F2E80FD5B68C4BB7</t>
  </si>
  <si>
    <t>ALBERTO</t>
  </si>
  <si>
    <t>VÁSQUEZ</t>
  </si>
  <si>
    <t>SAN GERMÁN</t>
  </si>
  <si>
    <t>COMISIÓN ESTATAL DE ARBITRAJE MÉDICO DE OAXACA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</si>
</sst>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63</v>
      </c>
      <c r="T8" t="s" s="4">
        <v>63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75</v>
      </c>
      <c r="M9" t="s" s="4">
        <v>70</v>
      </c>
      <c r="N9" t="s" s="4">
        <v>76</v>
      </c>
      <c r="O9" t="s" s="4">
        <v>77</v>
      </c>
      <c r="P9" t="s" s="4">
        <v>78</v>
      </c>
      <c r="Q9" t="s" s="4">
        <v>78</v>
      </c>
      <c r="R9" t="s" s="4">
        <v>71</v>
      </c>
      <c r="S9" t="s" s="4">
        <v>79</v>
      </c>
      <c r="T9" t="s" s="4">
        <v>67</v>
      </c>
      <c r="U9" t="s" s="4">
        <v>59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68</v>
      </c>
      <c r="F10" t="s" s="4">
        <v>69</v>
      </c>
      <c r="G10" t="s" s="4">
        <v>81</v>
      </c>
      <c r="H10" t="s" s="4">
        <v>71</v>
      </c>
      <c r="I10" t="s" s="4">
        <v>82</v>
      </c>
      <c r="J10" t="s" s="4">
        <v>83</v>
      </c>
      <c r="K10" t="s" s="4">
        <v>74</v>
      </c>
      <c r="L10" t="s" s="4">
        <v>75</v>
      </c>
      <c r="M10" t="s" s="4">
        <v>81</v>
      </c>
      <c r="N10" t="s" s="4">
        <v>84</v>
      </c>
      <c r="O10" t="s" s="4">
        <v>85</v>
      </c>
      <c r="P10" t="s" s="4">
        <v>78</v>
      </c>
      <c r="Q10" t="s" s="4">
        <v>78</v>
      </c>
      <c r="R10" t="s" s="4">
        <v>71</v>
      </c>
      <c r="S10" t="s" s="4">
        <v>79</v>
      </c>
      <c r="T10" t="s" s="4">
        <v>67</v>
      </c>
      <c r="U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5.382812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</row>
    <row r="4" ht="45.0" customHeight="true">
      <c r="A4" t="s" s="4">
        <v>72</v>
      </c>
      <c r="B4" t="s" s="4">
        <v>100</v>
      </c>
      <c r="C4" t="s" s="4">
        <v>101</v>
      </c>
      <c r="D4" t="s" s="4">
        <v>102</v>
      </c>
      <c r="E4" t="s" s="4">
        <v>103</v>
      </c>
      <c r="F4" t="s" s="4">
        <v>104</v>
      </c>
    </row>
    <row r="5" ht="45.0" customHeight="true">
      <c r="A5" t="s" s="4">
        <v>82</v>
      </c>
      <c r="B5" t="s" s="4">
        <v>105</v>
      </c>
      <c r="C5" t="s" s="4">
        <v>106</v>
      </c>
      <c r="D5" t="s" s="4">
        <v>107</v>
      </c>
      <c r="E5" t="s" s="4">
        <v>108</v>
      </c>
      <c r="F5" t="s" s="4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2023-11-06T18:11:13Z</dcterms:created>
  <dc:creator>Apache POI</dc:creator>
</cp:coreProperties>
</file>