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<sst xmlns="http://schemas.openxmlformats.org/spreadsheetml/2006/main" count="2665" uniqueCount="713">
  <si>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</si>
  <si>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</si>
  <si>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</si>
  <si>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</si>
  <si>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</si>
  <si>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</si>
  <si>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</si>
  <si>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</si>
  <si>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</si>
  <si>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</si>
  <si>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</si>
  <si>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</si>
  <si>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</si>
  <si>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</si>
  <si>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</si>
  <si>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</si>
  <si>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</si>
  <si>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</si>
  <si>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</si>
  <si>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</si>
  <si>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</si>
  <si>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</si>
  <si>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</si>
  <si>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</si>
  <si>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</si>
  <si>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</si>
  <si>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</si>
  <si>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</si>
  <si>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</si>
  <si>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</si>
  <si>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</si>
  <si>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</si>
  <si>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</si>
  <si>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</si>
  <si>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</si>
  <si>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</si>
  <si>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</si>
  <si>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</si>
  <si>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</si>
  <si>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</si>
  <si>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</si>
  <si>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</si>
  <si>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</si>
  <si>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</si>
  <si>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</si>
  <si>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</si>
  <si>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</si>
  <si>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</si>
  <si>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</si>
  <si>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</si>
  <si>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</si>
  <si>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</si>
  <si>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</si>
  <si>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</si>
  <si>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</si>
  <si>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</si>
  <si>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</si>
  <si>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</si>
  <si>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</si>
  <si>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</si>
  <si>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</si>
  <si>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</si>
  <si>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</si>
  <si>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</si>
  <si>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</si>
  <si>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</si>
  <si>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</si>
  <si>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</si>
  <si>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</si>
  <si>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</si>
  <si>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</si>
  <si>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</si>
  <si>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</si>
  <si>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</si>
  <si>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</si>
  <si>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368EF904DC57EDA5FC16412BE0C342CC</t>
  </si>
  <si>
    <t>2023</t>
  </si>
  <si>
    <t>01/10/2023</t>
  </si>
  <si>
    <t>31/12/2023</t>
  </si>
  <si>
    <t>0J1702A</t>
  </si>
  <si>
    <t>JEFE DEL DEPARTAMENTO DE SEGUIMIENTO DE COMPROMISOS GUBERNAMENTALES</t>
  </si>
  <si>
    <t>ANA PATRICIA</t>
  </si>
  <si>
    <t>BAUTISTA</t>
  </si>
  <si>
    <t>CUEVAS</t>
  </si>
  <si>
    <t>Mujer</t>
  </si>
  <si>
    <t>UNIDAD DE INVERSION PUBLICA Y GESTION PRESUPUESTAL</t>
  </si>
  <si>
    <t>Avenida</t>
  </si>
  <si>
    <t>GERARDO PANDAL GRAFF</t>
  </si>
  <si>
    <t>EDIFICIO RICARDO FLORES MAGON</t>
  </si>
  <si>
    <t>Pueblo</t>
  </si>
  <si>
    <t>Reyes Mantecón</t>
  </si>
  <si>
    <t>0002</t>
  </si>
  <si>
    <t>115</t>
  </si>
  <si>
    <t>San Bartolo Coyotepec</t>
  </si>
  <si>
    <t>20</t>
  </si>
  <si>
    <t>Oaxaca</t>
  </si>
  <si>
    <t>71257</t>
  </si>
  <si>
    <t>(951) 5016900</t>
  </si>
  <si>
    <t>24127</t>
  </si>
  <si>
    <t>bautista.cuevas@hotmail.com</t>
  </si>
  <si>
    <t>DIRECCION ADMINISTRATIVA</t>
  </si>
  <si>
    <t>05/01/2024</t>
  </si>
  <si>
    <t/>
  </si>
  <si>
    <t>A86FB3DDDEC3E5130DC653928DC846E0</t>
  </si>
  <si>
    <t>JEFE DE RESIDENCIA TEOTITLAN DE FLORES MAGON</t>
  </si>
  <si>
    <t>FRANCISCO XAVIER</t>
  </si>
  <si>
    <t>LOPEZ</t>
  </si>
  <si>
    <t>COHETERO</t>
  </si>
  <si>
    <t>Hombre</t>
  </si>
  <si>
    <t>UNIDAD DE COORDINACION OPERATIVA ZONA NORTE</t>
  </si>
  <si>
    <t>01/02/2023</t>
  </si>
  <si>
    <t>Carretera</t>
  </si>
  <si>
    <t>TEOTITLAN - TEHUACAN</t>
  </si>
  <si>
    <t>SIN NUMERO EXTERIOR</t>
  </si>
  <si>
    <t>SIN NUMERO INTERIOR</t>
  </si>
  <si>
    <t>Colonia</t>
  </si>
  <si>
    <t>Emiliano Zapata</t>
  </si>
  <si>
    <t>0001</t>
  </si>
  <si>
    <t>Teotitlán de Flores Magón</t>
  </si>
  <si>
    <t>545</t>
  </si>
  <si>
    <t>68540</t>
  </si>
  <si>
    <t>01 236 372 02 25</t>
  </si>
  <si>
    <t>SIN EXTENSION</t>
  </si>
  <si>
    <t>franciscolopez9405@outlook.com</t>
  </si>
  <si>
    <t>EDB18997465F6E467FC137F00715277D</t>
  </si>
  <si>
    <t>JEFE DEL DEPARTAMENTO DE LICITACIONES DE OBRA PUBLICA</t>
  </si>
  <si>
    <t>NICOLAS</t>
  </si>
  <si>
    <t>MARTINEZ</t>
  </si>
  <si>
    <t>ACEVEDO</t>
  </si>
  <si>
    <t>UNIDAD DE LICITACIONES</t>
  </si>
  <si>
    <t>16/07/2022</t>
  </si>
  <si>
    <t>24384</t>
  </si>
  <si>
    <t>arq.nima@homail.com</t>
  </si>
  <si>
    <t>DC37F9360B702407EDABB27D79571539</t>
  </si>
  <si>
    <t>JEFE DEL DEPARTAMENTO DE CONTRATOS</t>
  </si>
  <si>
    <t>JORGE LUIS</t>
  </si>
  <si>
    <t>MIGUEL</t>
  </si>
  <si>
    <t>PIOQUINTO</t>
  </si>
  <si>
    <t>01/07/2023</t>
  </si>
  <si>
    <t>24134</t>
  </si>
  <si>
    <t>jorge_lmiguel95@hotmail.com</t>
  </si>
  <si>
    <t>CAMINOS BIENESTAR EN EL PERIODO 01/10/2023 AL 31/12/2023, INFORMA QUE NO SE TIENEN DATOS DEL TRABAJADOR Y CORREO ELECTRÓNICO YA QUE EL RECURSO NECESARIO PARA CONTRATAR AL PERSONAL ADICIONAL AÚN SE ENCUENTRA EN TRÁMITE.</t>
  </si>
  <si>
    <t>A4D7429FBD97CF3B6A131CD0DC1A5907</t>
  </si>
  <si>
    <t>0L2108A</t>
  </si>
  <si>
    <t>SUBDIRECTOR GENERAL</t>
  </si>
  <si>
    <t>OSWALDO</t>
  </si>
  <si>
    <t>AGUILAR</t>
  </si>
  <si>
    <t>VASQUEZ</t>
  </si>
  <si>
    <t>DIRECCION GENERAL</t>
  </si>
  <si>
    <t>16/01/2023</t>
  </si>
  <si>
    <t>24890</t>
  </si>
  <si>
    <t>auvo780125@gmail.com</t>
  </si>
  <si>
    <t>00A7FD2E50BB27E3797E02A495703FBD</t>
  </si>
  <si>
    <t>0C1913A</t>
  </si>
  <si>
    <t>DIRECTOR DE PLANEACION</t>
  </si>
  <si>
    <t>ALEJANDRO</t>
  </si>
  <si>
    <t>MENDEZ</t>
  </si>
  <si>
    <t>ALTAMIRANO</t>
  </si>
  <si>
    <t>DIRECCION DE PLANEACION</t>
  </si>
  <si>
    <t>01/01/2023</t>
  </si>
  <si>
    <t>24877</t>
  </si>
  <si>
    <t>ingmendezalta@gmail.com</t>
  </si>
  <si>
    <t>05E507758D76358D5CA932359F221105</t>
  </si>
  <si>
    <t>0R1604B</t>
  </si>
  <si>
    <t>JEFE DEL DEPARTAMENTO DE MAQUINARIA MIXTECA</t>
  </si>
  <si>
    <t>"NO DISPONIBLE, VER NOTA"</t>
  </si>
  <si>
    <t>UNIDAD DE COORDINACION OPERATIVA DE OBRAS POR ADMINISTRACION DIRECTA</t>
  </si>
  <si>
    <t>24628</t>
  </si>
  <si>
    <t>NO DISPONIBLE , VER NOTA</t>
  </si>
  <si>
    <t>25EB378EDD78A35ABCA2F7925FCF05F3</t>
  </si>
  <si>
    <t>0S1810A</t>
  </si>
  <si>
    <t>JEFE DE LA UNIDAD DE INVERSION PUBLICA Y GESTION PRESUPUESTAL</t>
  </si>
  <si>
    <t>YAASIVE</t>
  </si>
  <si>
    <t>HUANTES</t>
  </si>
  <si>
    <t>BOLAÑOS</t>
  </si>
  <si>
    <t>01/04/2023</t>
  </si>
  <si>
    <t>24896</t>
  </si>
  <si>
    <t>hb_yasi@hotmail.com</t>
  </si>
  <si>
    <t>9B6542BE4B4BF9E92143E724E6BEEA42</t>
  </si>
  <si>
    <t>JEFE DEL DEPARTAMENTO DE ATENCION A LA DEMANDA</t>
  </si>
  <si>
    <t>ARELI</t>
  </si>
  <si>
    <t>GARCIA</t>
  </si>
  <si>
    <t>CRUZ</t>
  </si>
  <si>
    <t>16/11/2023</t>
  </si>
  <si>
    <t>24884</t>
  </si>
  <si>
    <t>garciacruzareli9@gmail.com</t>
  </si>
  <si>
    <t>C8163EC2CCD4F162D692BFA548198739</t>
  </si>
  <si>
    <t>JEFE DEL DEPARTAMENTO DE OPERACION DEL SISTEMA GUBERNAMENTAL DE INVERSION PUBLICA</t>
  </si>
  <si>
    <t>ALVARO</t>
  </si>
  <si>
    <t>RAMIREZ</t>
  </si>
  <si>
    <t>MORA</t>
  </si>
  <si>
    <t>16/06/2013</t>
  </si>
  <si>
    <t>24885</t>
  </si>
  <si>
    <t>alvaroramirez@oaxaca.gob.mx</t>
  </si>
  <si>
    <t>CA2C82922759224D5582DF43C94A185A</t>
  </si>
  <si>
    <t>JEFE DEL DEPARTAMENTO DE REVISION Y TRAMITE DEL GASTO DE PROGRAMAS ESTATALES</t>
  </si>
  <si>
    <t>MARIA CANDELARIA</t>
  </si>
  <si>
    <t>UNIDAD DE SEGUIMIENTO Y CONTROL DE LA OBRA PUBLICA</t>
  </si>
  <si>
    <t>16/03/2018</t>
  </si>
  <si>
    <t>24634</t>
  </si>
  <si>
    <t>mcmartinezc@oaxaca.gob.mx</t>
  </si>
  <si>
    <t>5514C1D5D8737DAD2AF72D15D9618756</t>
  </si>
  <si>
    <t>JEFE DEL DEPARTAMENTO DE REVISION Y TRAMITE DEL GASTO DE PROGRAMAS ESPECIALES</t>
  </si>
  <si>
    <t>CHRISTIAN</t>
  </si>
  <si>
    <t>GONZALEZ</t>
  </si>
  <si>
    <t>ORTIZ</t>
  </si>
  <si>
    <t>01/06/2023</t>
  </si>
  <si>
    <t>christi_25@hotmail.com</t>
  </si>
  <si>
    <t>8EFC4763063EF4AC2C0965F1B4CE5C48</t>
  </si>
  <si>
    <t>JEFE DE LA UNIDAD DE COORDINACION OPERATIVA DE OBRAS POR ADMINISTRACION DIRECTA</t>
  </si>
  <si>
    <t>DALIA</t>
  </si>
  <si>
    <t>HERNANDEZ</t>
  </si>
  <si>
    <t>COMO</t>
  </si>
  <si>
    <t>DIRECCION DE OBRAS</t>
  </si>
  <si>
    <t>ic_dalia@hotmail.com</t>
  </si>
  <si>
    <t>C9A65F732E27BD4CC96A993B67932BD4</t>
  </si>
  <si>
    <t>JEFE DEL DEPARTAMENTO DE SEGUIMIENTO Y CONTROL DE OBRAS ADMINISTRADAS</t>
  </si>
  <si>
    <t>LUCIANO</t>
  </si>
  <si>
    <t>PEREZ</t>
  </si>
  <si>
    <t>16/07/2023</t>
  </si>
  <si>
    <t>pluciano73@yahoo.com</t>
  </si>
  <si>
    <t>E0D649C35908576AE8B292D0B95BC8E0</t>
  </si>
  <si>
    <t>JEFE DE RESIDENCIA TUXTEPEC</t>
  </si>
  <si>
    <t>CESAR AMANDO</t>
  </si>
  <si>
    <t>ESCAMILLA</t>
  </si>
  <si>
    <t>6461775FB3CDD265FDAB6A3FA6DDC8B0</t>
  </si>
  <si>
    <t>JEFE DEL DEPARTAMENTO DE MANTENIMIENTO DE MODULOS DE MAQUINARIA</t>
  </si>
  <si>
    <t>ROCIO ALEJANDRA</t>
  </si>
  <si>
    <t>VELASCO</t>
  </si>
  <si>
    <t>ZARATE</t>
  </si>
  <si>
    <t>roci__333@gmail.com</t>
  </si>
  <si>
    <t>52EA41F872B6E9646376988615F5321D</t>
  </si>
  <si>
    <t>JEFE DEL DEPARTAMENTO DE MAQUINARIA VALLES CENTRALES, IXTLAN Y CAÑADA</t>
  </si>
  <si>
    <t>GUADALUPE TERESA</t>
  </si>
  <si>
    <t>LUIS</t>
  </si>
  <si>
    <t>JERONIMO</t>
  </si>
  <si>
    <t>01/11/2023</t>
  </si>
  <si>
    <t>gpe_luijero0210@hotmail.com</t>
  </si>
  <si>
    <t>E8F448ED17CC5CC740A1B21597650957</t>
  </si>
  <si>
    <t>DIRECTOR DE OBRAS</t>
  </si>
  <si>
    <t>RENE</t>
  </si>
  <si>
    <t>SERRANO</t>
  </si>
  <si>
    <t>VENTURA</t>
  </si>
  <si>
    <t>24627</t>
  </si>
  <si>
    <t>ing.serranov87@gmail.com</t>
  </si>
  <si>
    <t>A09FF8903A6DE36A39744A267CBC8193</t>
  </si>
  <si>
    <t>JEFE DE RESIDENCIA HUAJUAPAN DE LEON</t>
  </si>
  <si>
    <t>EDUARDO</t>
  </si>
  <si>
    <t>ZUÑIGA</t>
  </si>
  <si>
    <t>PICAZO</t>
  </si>
  <si>
    <t>16/04/2023</t>
  </si>
  <si>
    <t>INSURGENTES</t>
  </si>
  <si>
    <t>Santa Maria Xochixtlapilco</t>
  </si>
  <si>
    <t>Heroica Ciudad de Huajuapan de León</t>
  </si>
  <si>
    <t>039</t>
  </si>
  <si>
    <t>69000</t>
  </si>
  <si>
    <t>953 532 13 77</t>
  </si>
  <si>
    <t>ingpicazo09@gmail.com</t>
  </si>
  <si>
    <t>46E1BEA5936660A604D6E10AD6667D38</t>
  </si>
  <si>
    <t>JEFE DE LA UNIDAD DE ESTUDIOS Y PROYECTOS</t>
  </si>
  <si>
    <t>JAIRO</t>
  </si>
  <si>
    <t>REYES</t>
  </si>
  <si>
    <t>DIRECCION DE PROYECTOS Y CONTROL DE CALIDAD</t>
  </si>
  <si>
    <t>16/02/2014</t>
  </si>
  <si>
    <t>24880</t>
  </si>
  <si>
    <t>jairoramirezrys@outlook.com</t>
  </si>
  <si>
    <t>AEFCA575D27DE116F1A3E4C134474844</t>
  </si>
  <si>
    <t>JEFE DEL DEPARTAMENTO DE MAQUINARIA ISTMO Y PAPALOAPAN</t>
  </si>
  <si>
    <t>9BD5F75AB647B3B1BA92CA28CF9294D3</t>
  </si>
  <si>
    <t>DIRECTOR ADMINISTRATIVO</t>
  </si>
  <si>
    <t>RENATA</t>
  </si>
  <si>
    <t>FELIPE</t>
  </si>
  <si>
    <t>16/12/2022</t>
  </si>
  <si>
    <t>renatafeli95@gmail.com</t>
  </si>
  <si>
    <t>6FB1FDEFEBEE7356FD66F5F12CC9EA12</t>
  </si>
  <si>
    <t>SUBRESIDENTE DE PROYECTOS SIERRA SUR Y COSTA</t>
  </si>
  <si>
    <t>JUAN</t>
  </si>
  <si>
    <t>NAVARRO</t>
  </si>
  <si>
    <t>CASTILLO</t>
  </si>
  <si>
    <t>UNIDAD DE ESTUDIOS Y PROYECTOS</t>
  </si>
  <si>
    <t>juannavarro195403@gmail.com</t>
  </si>
  <si>
    <t>17D403158567D5E20A52F3A1BCB421DB</t>
  </si>
  <si>
    <t>SUBRESIDENTE DE PROYECTOS MIXTECA</t>
  </si>
  <si>
    <t>SIN NUMERO TELEFONICO</t>
  </si>
  <si>
    <t>0DEC5FAE58ABC2076C38A242077162EF</t>
  </si>
  <si>
    <t>DIRECTOR DE PROYECTOS Y CONTROL DE CALIDAD</t>
  </si>
  <si>
    <t>RAFAEL RAMON</t>
  </si>
  <si>
    <t>GALINDO</t>
  </si>
  <si>
    <t>SUBDIRECCION GENERAL</t>
  </si>
  <si>
    <t>24879</t>
  </si>
  <si>
    <t>rafaelgalindo@oaxaca.gob.mx</t>
  </si>
  <si>
    <t>827E17FB887C57E7B0840E51FFE9CA7F</t>
  </si>
  <si>
    <t>0D2210B</t>
  </si>
  <si>
    <t>DIRECTOR GENERAL</t>
  </si>
  <si>
    <t>MOISES</t>
  </si>
  <si>
    <t>SALAZAR</t>
  </si>
  <si>
    <t>05/12/2022</t>
  </si>
  <si>
    <t>24390</t>
  </si>
  <si>
    <t>moises.salazar@oaxaca.gob.mx</t>
  </si>
  <si>
    <t>799B747C06D8E0029D7728AC2ABDBDE6</t>
  </si>
  <si>
    <t>0S1821A</t>
  </si>
  <si>
    <t>ASESOR DE LA DIRECCION GENERAL</t>
  </si>
  <si>
    <t>HECTOR</t>
  </si>
  <si>
    <t>GUZMAN</t>
  </si>
  <si>
    <t>24377</t>
  </si>
  <si>
    <t>hectorguzher@hotmail.com</t>
  </si>
  <si>
    <t>C8EA3B8361212524477A4B83863C390A</t>
  </si>
  <si>
    <t>0J1722A</t>
  </si>
  <si>
    <t>SECRETARIA PARTICULAR DE LA DIRECCION GENERAL</t>
  </si>
  <si>
    <t>AMBBAR CENITH</t>
  </si>
  <si>
    <t>SUSUNAGA</t>
  </si>
  <si>
    <t>SOTO</t>
  </si>
  <si>
    <t>01/01/2022</t>
  </si>
  <si>
    <t>ambb3rcss@gmail.com</t>
  </si>
  <si>
    <t>51F6FE62DB70D88A7C4AF9B52E22B4EE</t>
  </si>
  <si>
    <t>JEFE DEL DEPARTAMENTO DE MAQUINARIA SIERRA SUR Y COSTA</t>
  </si>
  <si>
    <t>NINFA</t>
  </si>
  <si>
    <t>SOTELO</t>
  </si>
  <si>
    <t>ANGEL</t>
  </si>
  <si>
    <t>16/10/2023</t>
  </si>
  <si>
    <t>Calle</t>
  </si>
  <si>
    <t>BENITO JUAREZ</t>
  </si>
  <si>
    <t>1385</t>
  </si>
  <si>
    <t>Santa Fe</t>
  </si>
  <si>
    <t>San Juan Bautista Tuxtepec</t>
  </si>
  <si>
    <t>184</t>
  </si>
  <si>
    <t>68310</t>
  </si>
  <si>
    <t>(954) 543 6087</t>
  </si>
  <si>
    <t>soteloninfa57@gmail.com</t>
  </si>
  <si>
    <t>EFBF4FA64BC5F40E759CCFB22C4E371B</t>
  </si>
  <si>
    <t>JEFE DEL DEPARTAMENTO DE LO CONTENCIOSO Y ADMINISTRATIVO</t>
  </si>
  <si>
    <t>EDUARDO DANIEL</t>
  </si>
  <si>
    <t>NARANJO</t>
  </si>
  <si>
    <t>UNIDAD JURIDICA</t>
  </si>
  <si>
    <t>16/02/2019</t>
  </si>
  <si>
    <t>juridico.cao@autlok.com</t>
  </si>
  <si>
    <t>D8A4A1D61DAA634C8615999117623E97</t>
  </si>
  <si>
    <t>JEFE DEL DEPARTAMENTO DE DERECHO DE VIA</t>
  </si>
  <si>
    <t>JULIO</t>
  </si>
  <si>
    <t>DIAZ</t>
  </si>
  <si>
    <t>VAZQUEZ</t>
  </si>
  <si>
    <t>24379</t>
  </si>
  <si>
    <t>juliodias1178@gmail.com</t>
  </si>
  <si>
    <t>3954C4CBA710B997A81491C29B8E78BB</t>
  </si>
  <si>
    <t>JEFE DEL DEPARTAMENTO DE ASUNTOS JURIDICOS</t>
  </si>
  <si>
    <t>73AD75EBC3761C3B83175FECDBF42447</t>
  </si>
  <si>
    <t>JEFE DEL DEPARTAMENTO OPERATIVO REGIONAL MIXTECA BAJA</t>
  </si>
  <si>
    <t>ESTEBAN DE JESUS</t>
  </si>
  <si>
    <t>YESCAS</t>
  </si>
  <si>
    <t>UNIDAD DE CONTROL Y SEGUIMIENTO DE MODULOS MICRORREGIONALES</t>
  </si>
  <si>
    <t>tello_yes@hotmail.com</t>
  </si>
  <si>
    <t>A7DB38005EA5B63C53DB2943B802D2AD</t>
  </si>
  <si>
    <t>JEFE DEL DEPARTAMENTO DE CAJA Y BANCOS</t>
  </si>
  <si>
    <t>JULIAN</t>
  </si>
  <si>
    <t>IGNACIO</t>
  </si>
  <si>
    <t>ANAYA</t>
  </si>
  <si>
    <t>24128</t>
  </si>
  <si>
    <t>julianigancioanaya@gmail.com</t>
  </si>
  <si>
    <t>C5A5327C85AD048A0C3C44832FDDCB37</t>
  </si>
  <si>
    <t>JEFE DEL DEPARTAMENTO DE PROGRAMA DE MODULO DE MAQUINARIA</t>
  </si>
  <si>
    <t>VINIZA</t>
  </si>
  <si>
    <t>CORTES</t>
  </si>
  <si>
    <t>DIRECCION DE MODULOS MICROREGIONALES</t>
  </si>
  <si>
    <t>vinis_k27@hotmail.com</t>
  </si>
  <si>
    <t>EDA204ACC9CF830FE4938BF4CA34E9E0</t>
  </si>
  <si>
    <t>JEFE DEL DEPARTAMENTO OPERATIVO REGIONAL SIERRA NORTE Y PAPALOAPAN</t>
  </si>
  <si>
    <t>GUENDULAIN</t>
  </si>
  <si>
    <t>RUIZ</t>
  </si>
  <si>
    <t>ruzguen@gmail.com</t>
  </si>
  <si>
    <t>AFD017FE1815F1F0ABABBEFC357D0B54</t>
  </si>
  <si>
    <t>JEFE DE RESIDENCIA VALLES CENTRALES</t>
  </si>
  <si>
    <t>KEVIN ARTHUR</t>
  </si>
  <si>
    <t>ANDRES</t>
  </si>
  <si>
    <t>UNIDAD DE COORDINACION OPERATIVA ZONA SUR</t>
  </si>
  <si>
    <t>01/12/2023</t>
  </si>
  <si>
    <t>SURCOS LARGOS</t>
  </si>
  <si>
    <t>27</t>
  </si>
  <si>
    <t>San Francisco Tutla</t>
  </si>
  <si>
    <t>0003</t>
  </si>
  <si>
    <t>390</t>
  </si>
  <si>
    <t>Santa Lucía del Camino</t>
  </si>
  <si>
    <t>68624</t>
  </si>
  <si>
    <t>951 517 5987</t>
  </si>
  <si>
    <t>artgaan@outlook.com</t>
  </si>
  <si>
    <t>D1D681DC5E494523E9585A0294F4033D</t>
  </si>
  <si>
    <t>JEFE DEL DEPARTAMENTO DE SEGUIMIENTO Y EVALUACION A PROGRAMAS</t>
  </si>
  <si>
    <t>EDGAR DE JESUS</t>
  </si>
  <si>
    <t>01/02/2021</t>
  </si>
  <si>
    <t>24886</t>
  </si>
  <si>
    <t>FCD46CAD9D0F1BCDA8953AB4D75F31D4</t>
  </si>
  <si>
    <t>JEFE DEL DEPARTAMENTO DE INGENIERIA DE COSTOS Y PRESUPUESTOS</t>
  </si>
  <si>
    <t>REYNEL</t>
  </si>
  <si>
    <t>TOLEDO</t>
  </si>
  <si>
    <t>JIMENEZ</t>
  </si>
  <si>
    <t>reytoji@hotmail.com</t>
  </si>
  <si>
    <t>AE11C6A9F0D19A49141E0488E915F3C0</t>
  </si>
  <si>
    <t>JEFE DEL DEPARTAMENTO OPERATIVO REGIONAL CAÑADA Y MIXTECA ALTA</t>
  </si>
  <si>
    <t>JOSE</t>
  </si>
  <si>
    <t>SANTIAGO</t>
  </si>
  <si>
    <t>ingenieriacivil1981@hotmail.com</t>
  </si>
  <si>
    <t>570F450EC742A5BCAAC0680E88A900C4</t>
  </si>
  <si>
    <t>JEFE DEL DEPARTAMENTO OPERATIVO REGIONAL SIERRA SUR</t>
  </si>
  <si>
    <t>EFRAIN</t>
  </si>
  <si>
    <t>CASTELLANOS</t>
  </si>
  <si>
    <t>egcastellan@hotmail.com</t>
  </si>
  <si>
    <t>BC2DD4D6EC07C14BFE3C83D60819D331</t>
  </si>
  <si>
    <t>JEFE DE LA UNIDAD JURIDICA</t>
  </si>
  <si>
    <t>BENJAMIN</t>
  </si>
  <si>
    <t>TOMAS</t>
  </si>
  <si>
    <t>MEZA</t>
  </si>
  <si>
    <t>24378</t>
  </si>
  <si>
    <t>benjatom89@gmail.com</t>
  </si>
  <si>
    <t>748E21AEF49007360891B619D7D8BD73</t>
  </si>
  <si>
    <t>JEFE DEL DEPARTAMENTO OPERATIVO REGIONAL ISTMO</t>
  </si>
  <si>
    <t>JOSE MANUEL</t>
  </si>
  <si>
    <t>mafm970902@gmail.com</t>
  </si>
  <si>
    <t>FA8C0944C46F43B053884890E868EA04</t>
  </si>
  <si>
    <t>JEFE DE RESIDENCIA MIAHUATLAN DE PORFIRIO DIAZ</t>
  </si>
  <si>
    <t>JOSE JUAN</t>
  </si>
  <si>
    <t>OSORIO</t>
  </si>
  <si>
    <t>16/03/2023</t>
  </si>
  <si>
    <t>951 572 1809</t>
  </si>
  <si>
    <t>ingosoriohdz@gmail.com</t>
  </si>
  <si>
    <t>BD04043AD60655868BF58391494D3D9C</t>
  </si>
  <si>
    <t>JEFE DEL DEPARTAMENTO DE CONTROL PRESUPUESTAL</t>
  </si>
  <si>
    <t>PAOLA MARGARITA</t>
  </si>
  <si>
    <t>paoosorio7@gmail.com</t>
  </si>
  <si>
    <t>2DB2480EB1BE091D551205A37CDCD2B9</t>
  </si>
  <si>
    <t>JEFE DEL DEPARTAMENTO DE ENLACE CON RESIDENCIAS ZONA NORTE</t>
  </si>
  <si>
    <t>MARIA DE LOS ANGELES</t>
  </si>
  <si>
    <t>z.norte.com18@hotmail.com</t>
  </si>
  <si>
    <t>B27F245BBB0077D5CB576867E9DCE6C7</t>
  </si>
  <si>
    <t>JEFE DEL DEPARTAMENTO OPERATIVO REGIONAL COSTA</t>
  </si>
  <si>
    <t>RUBEN JESUS</t>
  </si>
  <si>
    <t>SANCHEZ</t>
  </si>
  <si>
    <t>ruben.jhs12@outlook.com</t>
  </si>
  <si>
    <t>DB0D2001B01E8DA07D61F1B4E4C1E37C</t>
  </si>
  <si>
    <t>JEFE DEL DEPARTAMENTO DE RECURSOS FINANCIEROS Y CONTABILIDAD</t>
  </si>
  <si>
    <t>MANUEL ALBERTO</t>
  </si>
  <si>
    <t>ALVAREZ</t>
  </si>
  <si>
    <t>01/11/2014</t>
  </si>
  <si>
    <t>24146</t>
  </si>
  <si>
    <t>contabilidadcao@hotmail.com</t>
  </si>
  <si>
    <t>10E874D93015ED8E5BDF5C717E27619A</t>
  </si>
  <si>
    <t>JEFE DE RESIDENCIA PUERTO ESCONDIDO</t>
  </si>
  <si>
    <t>ELISEO GABRIEL</t>
  </si>
  <si>
    <t>BARRAGAN</t>
  </si>
  <si>
    <t>16/11/2021</t>
  </si>
  <si>
    <t>1A SUR</t>
  </si>
  <si>
    <t>Sector</t>
  </si>
  <si>
    <t>Reforma</t>
  </si>
  <si>
    <t>0009</t>
  </si>
  <si>
    <t>Puerto Escondido</t>
  </si>
  <si>
    <t>318</t>
  </si>
  <si>
    <t>San Pedro Mixtepec</t>
  </si>
  <si>
    <t>71980</t>
  </si>
  <si>
    <t>954 582 07 70</t>
  </si>
  <si>
    <t>ejimenez727@hotmail.com</t>
  </si>
  <si>
    <t>5CC583263C575CF8360DA78AF13C5249</t>
  </si>
  <si>
    <t>JEFE DEL DEPARTAMENTO DE INTEGRACION DE EXPEDIENTES UNITARIOS</t>
  </si>
  <si>
    <t>UNIDAD DE CONTROL DE INVERSION</t>
  </si>
  <si>
    <t>9531D637792EC7C224E9A36C0220ED6E</t>
  </si>
  <si>
    <t>JEFE DEL DEPARTAMENTO DE RECURSOS HUMANOS</t>
  </si>
  <si>
    <t>NOEL</t>
  </si>
  <si>
    <t>ROJAS</t>
  </si>
  <si>
    <t>24130</t>
  </si>
  <si>
    <t>ngaarcia@gmail.com</t>
  </si>
  <si>
    <t>663AFB0CBF043A2F2CBCAD476D81FA64</t>
  </si>
  <si>
    <t>JEFE DEL DEPARTAMENTO DE RECURSOS MATERIALES Y SERVICIOS GENERALES</t>
  </si>
  <si>
    <t>SILVA</t>
  </si>
  <si>
    <t>16/08/2015</t>
  </si>
  <si>
    <t>24132</t>
  </si>
  <si>
    <t>hsilvamar@hotmail.com</t>
  </si>
  <si>
    <t>9E8EA6E276468482F0D1EB3E4AEC780F</t>
  </si>
  <si>
    <t>JEFE DEL DEPARTAMENTO DE REVISION Y TRAMITE DEL GASTO DE PROGRAMAS FEDERALES</t>
  </si>
  <si>
    <t>MARIA DE JESUS</t>
  </si>
  <si>
    <t>24640</t>
  </si>
  <si>
    <t>mirushka_h@hotmail.com</t>
  </si>
  <si>
    <t>9610632585BEAA7B62DA9C65A8571476</t>
  </si>
  <si>
    <t>JEFE DEL DEPARTAMENTO DE ENLACE INSTITUCIONAL</t>
  </si>
  <si>
    <t>JULIETA</t>
  </si>
  <si>
    <t>01/06/2018</t>
  </si>
  <si>
    <t>24397</t>
  </si>
  <si>
    <t>osojule@hotmail.com</t>
  </si>
  <si>
    <t>703B2B40F4CD928C3FA10775A5A8CE32</t>
  </si>
  <si>
    <t>JEFE DEL DEPARTAMENTO DE CONTROL DE CALIDAD DE PUENTES Y OBRAS</t>
  </si>
  <si>
    <t>OSCAR IVAN</t>
  </si>
  <si>
    <t>UNIDAD DE CONTROL DE CALIDAD</t>
  </si>
  <si>
    <t>ivanhdzga@hotmail.com</t>
  </si>
  <si>
    <t>1B304F4B4F71447910D039F85DF01D81</t>
  </si>
  <si>
    <t>JEFE DEL DEPARTAMENTO OPERATIVO REGIONAL VALLES CENTRALES</t>
  </si>
  <si>
    <t>LEONEL</t>
  </si>
  <si>
    <t>ROSALES</t>
  </si>
  <si>
    <t>951 511 5335</t>
  </si>
  <si>
    <t>leoher23@hotmail.com</t>
  </si>
  <si>
    <t>ECE9A54F61E5E5B04E57067ACBD0F7E0</t>
  </si>
  <si>
    <t>JEFE DE LA UNIDAD DE SEGUIMIENTO Y CONTROL DE LA OBRA PUBLICA</t>
  </si>
  <si>
    <t>GILBERTO ANDRES</t>
  </si>
  <si>
    <t>ORTEGA</t>
  </si>
  <si>
    <t>24633</t>
  </si>
  <si>
    <t>gilbertoortega@oaxaca.gob.mx</t>
  </si>
  <si>
    <t>AC65DD0958E13D750319DCBB88246EE0</t>
  </si>
  <si>
    <t>JEFE DE LA UNIDAD DE CONTROL DE CALIDAD</t>
  </si>
  <si>
    <t>VICTOR HUGO</t>
  </si>
  <si>
    <t>victorperez@oaxaca.gob.mx</t>
  </si>
  <si>
    <t>E34506829CE7B1696A5F770EBA3617FF</t>
  </si>
  <si>
    <t>JEFE DEL DEPARTAMENTO DE CONTROL DE CALIDAD DE CAMINOS Y CARRETERAS</t>
  </si>
  <si>
    <t>OMAR EMMANUEL</t>
  </si>
  <si>
    <t>CARBAJAL</t>
  </si>
  <si>
    <t>dst.cao@gmail.com</t>
  </si>
  <si>
    <t>8FF65704C86BBB0F946530F690B541B0</t>
  </si>
  <si>
    <t>JEFE DEL DEPARTAMENTO DE ENLACE CON RESIDENCIAS ZONA SUR</t>
  </si>
  <si>
    <t>D2408A5BEA92D9D6461BBCFD16E52D61</t>
  </si>
  <si>
    <t>JEFE DE LA UNIDAD DE CONTROL Y SEGUIMIENTO DE MODULOS MICRORREGIONALES</t>
  </si>
  <si>
    <t>ic.hbautista@gmail.com</t>
  </si>
  <si>
    <t>4CF66D191C531F2CF1D5447D46EAEC4A</t>
  </si>
  <si>
    <t>JEFE DE LA UNIDAD DE CONTROL DE INVERSION</t>
  </si>
  <si>
    <t>SERGIO JULIAN</t>
  </si>
  <si>
    <t>GOMEZ</t>
  </si>
  <si>
    <t>24145</t>
  </si>
  <si>
    <t>seguimiento.cao@hotmail.com</t>
  </si>
  <si>
    <t>CD7070A23CFB62B42CEDC77101027A67</t>
  </si>
  <si>
    <t>JEFE DE LA UNIDAD DE LICITACIONES</t>
  </si>
  <si>
    <t>SHUNASHI</t>
  </si>
  <si>
    <t>LUNA</t>
  </si>
  <si>
    <t>VARGAS</t>
  </si>
  <si>
    <t>01/09/2023</t>
  </si>
  <si>
    <t>24380</t>
  </si>
  <si>
    <t>licomluna@gmail.com</t>
  </si>
  <si>
    <t>279BAE8CA4B5FEBECD4876F4D5BBD824</t>
  </si>
  <si>
    <t>DIRECTOR DE MODULOS MICRO REGIONALES</t>
  </si>
  <si>
    <t>JOSE LUIS</t>
  </si>
  <si>
    <t>GABRIEL</t>
  </si>
  <si>
    <t>28jlgs@gmail.com</t>
  </si>
  <si>
    <t>A1D0BCE034E2781921F8F482D0B2EEB3</t>
  </si>
  <si>
    <t>SUBRESIDENTE DE PROYECTOS VALLES CENTRALES, CAÑADA E IXTLAN</t>
  </si>
  <si>
    <t>JONATAN</t>
  </si>
  <si>
    <t>MONTOYA</t>
  </si>
  <si>
    <t>jhonnmontoya@gmail.com</t>
  </si>
  <si>
    <t>01B194AF020FCA4635271BFF4E92204E</t>
  </si>
  <si>
    <t>JEFE DE RESIDENCIA EL VIDRIO</t>
  </si>
  <si>
    <t>YAXLEY</t>
  </si>
  <si>
    <t>SOSA</t>
  </si>
  <si>
    <t>yaxleysosa@gmail.com</t>
  </si>
  <si>
    <t>8461EC00FDA378CFB5CDFD43D5C6CD17</t>
  </si>
  <si>
    <t>JEFE DEL DEPARTAMENTO DE ASISTENCIA TECNICA A MODULOS</t>
  </si>
  <si>
    <t>MARIA SENIA</t>
  </si>
  <si>
    <t>xeortiz.cr@gmail.com</t>
  </si>
  <si>
    <t>5081C6E7474DEC41F5B4551902AF40D4</t>
  </si>
  <si>
    <t>JEFE DE LA UNIDAD DE COORDINACION OPERATIVA ZONA SUR</t>
  </si>
  <si>
    <t>MAURICIO ALEJANDRO</t>
  </si>
  <si>
    <t>FLORES</t>
  </si>
  <si>
    <t>REY</t>
  </si>
  <si>
    <t>01/03/2023</t>
  </si>
  <si>
    <t>24645</t>
  </si>
  <si>
    <t>crespo_25@hotmail.com</t>
  </si>
  <si>
    <t>57798DBEA6C12FF48780712E282B151A</t>
  </si>
  <si>
    <t>JEFE DE RESIDENCIA CIUDAD IXTEPEC</t>
  </si>
  <si>
    <t>EMMANUEL</t>
  </si>
  <si>
    <t>GUTIERREZ</t>
  </si>
  <si>
    <t>FRANCISCO I. MADERO</t>
  </si>
  <si>
    <t>54</t>
  </si>
  <si>
    <t>Sección</t>
  </si>
  <si>
    <t>4a Seccion</t>
  </si>
  <si>
    <t>Ciudad Ixtepec</t>
  </si>
  <si>
    <t>014</t>
  </si>
  <si>
    <t>70110</t>
  </si>
  <si>
    <t>01 971 713 08 68</t>
  </si>
  <si>
    <t>luna12001@outlook.com</t>
  </si>
  <si>
    <t>EE3BD55086C171C89846DF76E74DFE3B</t>
  </si>
  <si>
    <t>JEFE DEL DEPARTAMENTO DE SEGUIMIENTO DE LA INVERSION PUBLICA</t>
  </si>
  <si>
    <t>NUBIA ISABEL</t>
  </si>
  <si>
    <t>16/04/2022</t>
  </si>
  <si>
    <t>24143</t>
  </si>
  <si>
    <t>nubia_cuevas@hotmail.com</t>
  </si>
  <si>
    <t>8F8816AC9EBEE33982CED170F783BF47</t>
  </si>
  <si>
    <t>SUBRESIDENTE DE PROYECTOS ISTMO Y PAPALOAPAN</t>
  </si>
  <si>
    <t>JESSICA YURENI</t>
  </si>
  <si>
    <t>MORALES</t>
  </si>
  <si>
    <t>SANDRIA</t>
  </si>
  <si>
    <t>sandria26yure@gmail.com</t>
  </si>
  <si>
    <t>73360F0732D7957A9AD05926356FF6EB</t>
  </si>
  <si>
    <t>JEFE DE LA UNIDAD DE COORDINACION OPERATIVA ZONA NORTE</t>
  </si>
  <si>
    <t>CISNEROS</t>
  </si>
  <si>
    <t>DIRECCION DE OPERACION REGIONAL</t>
  </si>
  <si>
    <t>24632</t>
  </si>
  <si>
    <t>reneperez_9@msn.com</t>
  </si>
  <si>
    <t>63FF41EAAAE3D5D425229563F6E3ADF5</t>
  </si>
  <si>
    <t>JEFE DEL DEPARTAMENTO DE ESTUDIOS Y PROYECTOS DE PUENTES Y OBRAS ESPECIALES</t>
  </si>
  <si>
    <t>24881</t>
  </si>
  <si>
    <t>logan8103@hotmail.com</t>
  </si>
  <si>
    <t>9DC6AFB15C778A1C8141C8B8ED88FBF0</t>
  </si>
  <si>
    <t>JEFE DEL DEPARTAMENTO DE TECNOLOGIAS DE LA INFORMACION</t>
  </si>
  <si>
    <t>DAVID</t>
  </si>
  <si>
    <t>RIVERA</t>
  </si>
  <si>
    <t>PANTOJA</t>
  </si>
  <si>
    <t>16/02/2023</t>
  </si>
  <si>
    <t>ing.pantoja@outlook.es</t>
  </si>
  <si>
    <t>1718EC46D18E5ABDF8AA69E2F5E5A9D6</t>
  </si>
  <si>
    <t>JEFE DE RESIDENCIA IXTLAN DE JUAREZ</t>
  </si>
  <si>
    <t>ELISEO</t>
  </si>
  <si>
    <t>VIRGEN</t>
  </si>
  <si>
    <t>VENUSTIANO CARRANZA</t>
  </si>
  <si>
    <t>11</t>
  </si>
  <si>
    <t>Barrio</t>
  </si>
  <si>
    <t>San Pedro</t>
  </si>
  <si>
    <t>Ixtlán de Juárez</t>
  </si>
  <si>
    <t>042</t>
  </si>
  <si>
    <t>68725</t>
  </si>
  <si>
    <t>(951) 553 6218</t>
  </si>
  <si>
    <t>eliseolv79@gmail.com</t>
  </si>
  <si>
    <t>C15A2A8D08D5786D01B14AF6E862882C</t>
  </si>
  <si>
    <t>JEFE DE RESIDENCIA TLAXIACO</t>
  </si>
  <si>
    <t>Privada</t>
  </si>
  <si>
    <t>SABINOS</t>
  </si>
  <si>
    <t>Barrio San Diego</t>
  </si>
  <si>
    <t>0032</t>
  </si>
  <si>
    <t>397</t>
  </si>
  <si>
    <t>Heroica Ciudad de Tlaxiaco</t>
  </si>
  <si>
    <t>69800</t>
  </si>
  <si>
    <t>(953) 552 11 10</t>
  </si>
  <si>
    <t>NO DISPONIBLE, VER NOTA</t>
  </si>
  <si>
    <t>FE53C66B39DC079A9296792D33E961D9</t>
  </si>
  <si>
    <t>JEFE DEL DEPARTAMENTO DE COMUNICACION SOCIAL</t>
  </si>
  <si>
    <t>JAVIER</t>
  </si>
  <si>
    <t>24141</t>
  </si>
  <si>
    <t>javier_vasquez02@hotmail.com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</si>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</sst>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3.37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70.5781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30.3867187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13.89453125" customWidth="true" bestFit="true"/>
    <col min="28" max="28" width="31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18.2460937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77</v>
      </c>
      <c r="M8" t="s" s="4">
        <v>86</v>
      </c>
      <c r="N8" t="s" s="4">
        <v>87</v>
      </c>
      <c r="O8" t="s" s="4">
        <v>6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111</v>
      </c>
      <c r="N9" t="s" s="4">
        <v>112</v>
      </c>
      <c r="O9" t="s" s="4">
        <v>113</v>
      </c>
      <c r="P9" t="s" s="4">
        <v>114</v>
      </c>
      <c r="Q9" t="s" s="4">
        <v>115</v>
      </c>
      <c r="R9" t="s" s="4">
        <v>116</v>
      </c>
      <c r="S9" t="s" s="4">
        <v>117</v>
      </c>
      <c r="T9" t="s" s="4">
        <v>118</v>
      </c>
      <c r="U9" t="s" s="4">
        <v>119</v>
      </c>
      <c r="V9" t="s" s="4">
        <v>118</v>
      </c>
      <c r="W9" t="s" s="4">
        <v>94</v>
      </c>
      <c r="X9" t="s" s="4">
        <v>95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100</v>
      </c>
      <c r="AD9" t="s" s="4">
        <v>101</v>
      </c>
      <c r="AE9" t="s" s="4">
        <v>101</v>
      </c>
      <c r="AF9" t="s" s="4">
        <v>102</v>
      </c>
    </row>
    <row r="10" ht="45.0" customHeight="true">
      <c r="A10" t="s" s="4">
        <v>124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125</v>
      </c>
      <c r="G10" t="s" s="4">
        <v>126</v>
      </c>
      <c r="H10" t="s" s="4">
        <v>127</v>
      </c>
      <c r="I10" t="s" s="4">
        <v>128</v>
      </c>
      <c r="J10" t="s" s="4">
        <v>108</v>
      </c>
      <c r="K10" t="s" s="4">
        <v>129</v>
      </c>
      <c r="L10" t="s" s="4">
        <v>130</v>
      </c>
      <c r="M10" t="s" s="4">
        <v>86</v>
      </c>
      <c r="N10" t="s" s="4">
        <v>87</v>
      </c>
      <c r="O10" t="s" s="4">
        <v>6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131</v>
      </c>
      <c r="AB10" t="s" s="4">
        <v>132</v>
      </c>
      <c r="AC10" t="s" s="4">
        <v>100</v>
      </c>
      <c r="AD10" t="s" s="4">
        <v>101</v>
      </c>
      <c r="AE10" t="s" s="4">
        <v>101</v>
      </c>
      <c r="AF10" t="s" s="4">
        <v>102</v>
      </c>
    </row>
    <row r="11" ht="45.0" customHeight="true">
      <c r="A11" t="s" s="4">
        <v>133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134</v>
      </c>
      <c r="G11" t="s" s="4">
        <v>135</v>
      </c>
      <c r="H11" t="s" s="4">
        <v>136</v>
      </c>
      <c r="I11" t="s" s="4">
        <v>137</v>
      </c>
      <c r="J11" t="s" s="4">
        <v>108</v>
      </c>
      <c r="K11" t="s" s="4">
        <v>129</v>
      </c>
      <c r="L11" t="s" s="4">
        <v>138</v>
      </c>
      <c r="M11" t="s" s="4">
        <v>86</v>
      </c>
      <c r="N11" t="s" s="4">
        <v>87</v>
      </c>
      <c r="O11" t="s" s="4">
        <v>6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139</v>
      </c>
      <c r="AB11" t="s" s="4">
        <v>140</v>
      </c>
      <c r="AC11" t="s" s="4">
        <v>100</v>
      </c>
      <c r="AD11" t="s" s="4">
        <v>101</v>
      </c>
      <c r="AE11" t="s" s="4">
        <v>101</v>
      </c>
      <c r="AF11" t="s" s="4">
        <v>141</v>
      </c>
    </row>
    <row r="12" ht="45.0" customHeight="true">
      <c r="A12" t="s" s="4">
        <v>142</v>
      </c>
      <c r="B12" t="s" s="4">
        <v>76</v>
      </c>
      <c r="C12" t="s" s="4">
        <v>77</v>
      </c>
      <c r="D12" t="s" s="4">
        <v>78</v>
      </c>
      <c r="E12" t="s" s="4">
        <v>143</v>
      </c>
      <c r="F12" t="s" s="4">
        <v>144</v>
      </c>
      <c r="G12" t="s" s="4">
        <v>145</v>
      </c>
      <c r="H12" t="s" s="4">
        <v>146</v>
      </c>
      <c r="I12" t="s" s="4">
        <v>147</v>
      </c>
      <c r="J12" t="s" s="4">
        <v>108</v>
      </c>
      <c r="K12" t="s" s="4">
        <v>148</v>
      </c>
      <c r="L12" t="s" s="4">
        <v>149</v>
      </c>
      <c r="M12" t="s" s="4">
        <v>86</v>
      </c>
      <c r="N12" t="s" s="4">
        <v>87</v>
      </c>
      <c r="O12" t="s" s="4">
        <v>6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150</v>
      </c>
      <c r="AB12" t="s" s="4">
        <v>151</v>
      </c>
      <c r="AC12" t="s" s="4">
        <v>100</v>
      </c>
      <c r="AD12" t="s" s="4">
        <v>101</v>
      </c>
      <c r="AE12" t="s" s="4">
        <v>101</v>
      </c>
      <c r="AF12" t="s" s="4">
        <v>102</v>
      </c>
    </row>
    <row r="13" ht="45.0" customHeight="true">
      <c r="A13" t="s" s="4">
        <v>152</v>
      </c>
      <c r="B13" t="s" s="4">
        <v>76</v>
      </c>
      <c r="C13" t="s" s="4">
        <v>77</v>
      </c>
      <c r="D13" t="s" s="4">
        <v>78</v>
      </c>
      <c r="E13" t="s" s="4">
        <v>153</v>
      </c>
      <c r="F13" t="s" s="4">
        <v>154</v>
      </c>
      <c r="G13" t="s" s="4">
        <v>155</v>
      </c>
      <c r="H13" t="s" s="4">
        <v>156</v>
      </c>
      <c r="I13" t="s" s="4">
        <v>157</v>
      </c>
      <c r="J13" t="s" s="4">
        <v>108</v>
      </c>
      <c r="K13" t="s" s="4">
        <v>158</v>
      </c>
      <c r="L13" t="s" s="4">
        <v>159</v>
      </c>
      <c r="M13" t="s" s="4">
        <v>86</v>
      </c>
      <c r="N13" t="s" s="4">
        <v>87</v>
      </c>
      <c r="O13" t="s" s="4">
        <v>6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160</v>
      </c>
      <c r="AB13" t="s" s="4">
        <v>161</v>
      </c>
      <c r="AC13" t="s" s="4">
        <v>100</v>
      </c>
      <c r="AD13" t="s" s="4">
        <v>101</v>
      </c>
      <c r="AE13" t="s" s="4">
        <v>101</v>
      </c>
      <c r="AF13" t="s" s="4">
        <v>102</v>
      </c>
    </row>
    <row r="14" ht="45.0" customHeight="true">
      <c r="A14" t="s" s="4">
        <v>162</v>
      </c>
      <c r="B14" t="s" s="4">
        <v>76</v>
      </c>
      <c r="C14" t="s" s="4">
        <v>77</v>
      </c>
      <c r="D14" t="s" s="4">
        <v>78</v>
      </c>
      <c r="E14" t="s" s="4">
        <v>163</v>
      </c>
      <c r="F14" t="s" s="4">
        <v>164</v>
      </c>
      <c r="G14" t="s" s="4">
        <v>165</v>
      </c>
      <c r="H14" t="s" s="4">
        <v>165</v>
      </c>
      <c r="I14" t="s" s="4">
        <v>165</v>
      </c>
      <c r="J14" t="s" s="4">
        <v>108</v>
      </c>
      <c r="K14" t="s" s="4">
        <v>166</v>
      </c>
      <c r="L14" t="s" s="4">
        <v>102</v>
      </c>
      <c r="M14" t="s" s="4">
        <v>86</v>
      </c>
      <c r="N14" t="s" s="4">
        <v>87</v>
      </c>
      <c r="O14" t="s" s="4">
        <v>6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167</v>
      </c>
      <c r="AB14" t="s" s="4">
        <v>168</v>
      </c>
      <c r="AC14" t="s" s="4">
        <v>100</v>
      </c>
      <c r="AD14" t="s" s="4">
        <v>101</v>
      </c>
      <c r="AE14" t="s" s="4">
        <v>101</v>
      </c>
      <c r="AF14" t="s" s="4">
        <v>141</v>
      </c>
    </row>
    <row r="15" ht="45.0" customHeight="true">
      <c r="A15" t="s" s="4">
        <v>169</v>
      </c>
      <c r="B15" t="s" s="4">
        <v>76</v>
      </c>
      <c r="C15" t="s" s="4">
        <v>77</v>
      </c>
      <c r="D15" t="s" s="4">
        <v>78</v>
      </c>
      <c r="E15" t="s" s="4">
        <v>170</v>
      </c>
      <c r="F15" t="s" s="4">
        <v>171</v>
      </c>
      <c r="G15" t="s" s="4">
        <v>172</v>
      </c>
      <c r="H15" t="s" s="4">
        <v>173</v>
      </c>
      <c r="I15" t="s" s="4">
        <v>174</v>
      </c>
      <c r="J15" t="s" s="4">
        <v>84</v>
      </c>
      <c r="K15" t="s" s="4">
        <v>158</v>
      </c>
      <c r="L15" t="s" s="4">
        <v>175</v>
      </c>
      <c r="M15" t="s" s="4">
        <v>86</v>
      </c>
      <c r="N15" t="s" s="4">
        <v>87</v>
      </c>
      <c r="O15" t="s" s="4">
        <v>6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176</v>
      </c>
      <c r="AB15" t="s" s="4">
        <v>177</v>
      </c>
      <c r="AC15" t="s" s="4">
        <v>100</v>
      </c>
      <c r="AD15" t="s" s="4">
        <v>101</v>
      </c>
      <c r="AE15" t="s" s="4">
        <v>101</v>
      </c>
      <c r="AF15" t="s" s="4">
        <v>102</v>
      </c>
    </row>
    <row r="16" ht="45.0" customHeight="true">
      <c r="A16" t="s" s="4">
        <v>178</v>
      </c>
      <c r="B16" t="s" s="4">
        <v>76</v>
      </c>
      <c r="C16" t="s" s="4">
        <v>77</v>
      </c>
      <c r="D16" t="s" s="4">
        <v>78</v>
      </c>
      <c r="E16" t="s" s="4">
        <v>79</v>
      </c>
      <c r="F16" t="s" s="4">
        <v>179</v>
      </c>
      <c r="G16" t="s" s="4">
        <v>180</v>
      </c>
      <c r="H16" t="s" s="4">
        <v>181</v>
      </c>
      <c r="I16" t="s" s="4">
        <v>182</v>
      </c>
      <c r="J16" t="s" s="4">
        <v>84</v>
      </c>
      <c r="K16" t="s" s="4">
        <v>85</v>
      </c>
      <c r="L16" t="s" s="4">
        <v>183</v>
      </c>
      <c r="M16" t="s" s="4">
        <v>86</v>
      </c>
      <c r="N16" t="s" s="4">
        <v>87</v>
      </c>
      <c r="O16" t="s" s="4">
        <v>6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184</v>
      </c>
      <c r="AB16" t="s" s="4">
        <v>185</v>
      </c>
      <c r="AC16" t="s" s="4">
        <v>100</v>
      </c>
      <c r="AD16" t="s" s="4">
        <v>101</v>
      </c>
      <c r="AE16" t="s" s="4">
        <v>101</v>
      </c>
      <c r="AF16" t="s" s="4">
        <v>102</v>
      </c>
    </row>
    <row r="17" ht="45.0" customHeight="true">
      <c r="A17" t="s" s="4">
        <v>186</v>
      </c>
      <c r="B17" t="s" s="4">
        <v>76</v>
      </c>
      <c r="C17" t="s" s="4">
        <v>77</v>
      </c>
      <c r="D17" t="s" s="4">
        <v>78</v>
      </c>
      <c r="E17" t="s" s="4">
        <v>79</v>
      </c>
      <c r="F17" t="s" s="4">
        <v>187</v>
      </c>
      <c r="G17" t="s" s="4">
        <v>188</v>
      </c>
      <c r="H17" t="s" s="4">
        <v>189</v>
      </c>
      <c r="I17" t="s" s="4">
        <v>190</v>
      </c>
      <c r="J17" t="s" s="4">
        <v>108</v>
      </c>
      <c r="K17" t="s" s="4">
        <v>85</v>
      </c>
      <c r="L17" t="s" s="4">
        <v>191</v>
      </c>
      <c r="M17" t="s" s="4">
        <v>86</v>
      </c>
      <c r="N17" t="s" s="4">
        <v>87</v>
      </c>
      <c r="O17" t="s" s="4">
        <v>6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192</v>
      </c>
      <c r="AB17" t="s" s="4">
        <v>193</v>
      </c>
      <c r="AC17" t="s" s="4">
        <v>100</v>
      </c>
      <c r="AD17" t="s" s="4">
        <v>101</v>
      </c>
      <c r="AE17" t="s" s="4">
        <v>101</v>
      </c>
      <c r="AF17" t="s" s="4">
        <v>102</v>
      </c>
    </row>
    <row r="18" ht="45.0" customHeight="true">
      <c r="A18" t="s" s="4">
        <v>194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195</v>
      </c>
      <c r="G18" t="s" s="4">
        <v>196</v>
      </c>
      <c r="H18" t="s" s="4">
        <v>127</v>
      </c>
      <c r="I18" t="s" s="4">
        <v>182</v>
      </c>
      <c r="J18" t="s" s="4">
        <v>84</v>
      </c>
      <c r="K18" t="s" s="4">
        <v>197</v>
      </c>
      <c r="L18" t="s" s="4">
        <v>198</v>
      </c>
      <c r="M18" t="s" s="4">
        <v>86</v>
      </c>
      <c r="N18" t="s" s="4">
        <v>87</v>
      </c>
      <c r="O18" t="s" s="4">
        <v>6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199</v>
      </c>
      <c r="AB18" t="s" s="4">
        <v>200</v>
      </c>
      <c r="AC18" t="s" s="4">
        <v>100</v>
      </c>
      <c r="AD18" t="s" s="4">
        <v>101</v>
      </c>
      <c r="AE18" t="s" s="4">
        <v>101</v>
      </c>
      <c r="AF18" t="s" s="4">
        <v>102</v>
      </c>
    </row>
    <row r="19" ht="45.0" customHeight="true">
      <c r="A19" t="s" s="4">
        <v>201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202</v>
      </c>
      <c r="G19" t="s" s="4">
        <v>203</v>
      </c>
      <c r="H19" t="s" s="4">
        <v>204</v>
      </c>
      <c r="I19" t="s" s="4">
        <v>205</v>
      </c>
      <c r="J19" t="s" s="4">
        <v>108</v>
      </c>
      <c r="K19" t="s" s="4">
        <v>197</v>
      </c>
      <c r="L19" t="s" s="4">
        <v>206</v>
      </c>
      <c r="M19" t="s" s="4">
        <v>86</v>
      </c>
      <c r="N19" t="s" s="4">
        <v>87</v>
      </c>
      <c r="O19" t="s" s="4">
        <v>6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167</v>
      </c>
      <c r="AB19" t="s" s="4">
        <v>207</v>
      </c>
      <c r="AC19" t="s" s="4">
        <v>100</v>
      </c>
      <c r="AD19" t="s" s="4">
        <v>101</v>
      </c>
      <c r="AE19" t="s" s="4">
        <v>101</v>
      </c>
      <c r="AF19" t="s" s="4">
        <v>102</v>
      </c>
    </row>
    <row r="20" ht="45.0" customHeight="true">
      <c r="A20" t="s" s="4">
        <v>208</v>
      </c>
      <c r="B20" t="s" s="4">
        <v>76</v>
      </c>
      <c r="C20" t="s" s="4">
        <v>77</v>
      </c>
      <c r="D20" t="s" s="4">
        <v>78</v>
      </c>
      <c r="E20" t="s" s="4">
        <v>170</v>
      </c>
      <c r="F20" t="s" s="4">
        <v>209</v>
      </c>
      <c r="G20" t="s" s="4">
        <v>210</v>
      </c>
      <c r="H20" t="s" s="4">
        <v>211</v>
      </c>
      <c r="I20" t="s" s="4">
        <v>212</v>
      </c>
      <c r="J20" t="s" s="4">
        <v>84</v>
      </c>
      <c r="K20" t="s" s="4">
        <v>213</v>
      </c>
      <c r="L20" t="s" s="4">
        <v>149</v>
      </c>
      <c r="M20" t="s" s="4">
        <v>86</v>
      </c>
      <c r="N20" t="s" s="4">
        <v>87</v>
      </c>
      <c r="O20" t="s" s="4">
        <v>6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167</v>
      </c>
      <c r="AB20" t="s" s="4">
        <v>214</v>
      </c>
      <c r="AC20" t="s" s="4">
        <v>100</v>
      </c>
      <c r="AD20" t="s" s="4">
        <v>101</v>
      </c>
      <c r="AE20" t="s" s="4">
        <v>101</v>
      </c>
      <c r="AF20" t="s" s="4">
        <v>102</v>
      </c>
    </row>
    <row r="21" ht="45.0" customHeight="true">
      <c r="A21" t="s" s="4">
        <v>215</v>
      </c>
      <c r="B21" t="s" s="4">
        <v>76</v>
      </c>
      <c r="C21" t="s" s="4">
        <v>77</v>
      </c>
      <c r="D21" t="s" s="4">
        <v>78</v>
      </c>
      <c r="E21" t="s" s="4">
        <v>163</v>
      </c>
      <c r="F21" t="s" s="4">
        <v>216</v>
      </c>
      <c r="G21" t="s" s="4">
        <v>217</v>
      </c>
      <c r="H21" t="s" s="4">
        <v>218</v>
      </c>
      <c r="I21" t="s" s="4">
        <v>218</v>
      </c>
      <c r="J21" t="s" s="4">
        <v>108</v>
      </c>
      <c r="K21" t="s" s="4">
        <v>166</v>
      </c>
      <c r="L21" t="s" s="4">
        <v>219</v>
      </c>
      <c r="M21" t="s" s="4">
        <v>86</v>
      </c>
      <c r="N21" t="s" s="4">
        <v>87</v>
      </c>
      <c r="O21" t="s" s="4">
        <v>6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167</v>
      </c>
      <c r="AB21" t="s" s="4">
        <v>220</v>
      </c>
      <c r="AC21" t="s" s="4">
        <v>100</v>
      </c>
      <c r="AD21" t="s" s="4">
        <v>101</v>
      </c>
      <c r="AE21" t="s" s="4">
        <v>101</v>
      </c>
      <c r="AF21" t="s" s="4">
        <v>102</v>
      </c>
    </row>
    <row r="22" ht="45.0" customHeight="true">
      <c r="A22" t="s" s="4">
        <v>221</v>
      </c>
      <c r="B22" t="s" s="4">
        <v>76</v>
      </c>
      <c r="C22" t="s" s="4">
        <v>77</v>
      </c>
      <c r="D22" t="s" s="4">
        <v>78</v>
      </c>
      <c r="E22" t="s" s="4">
        <v>163</v>
      </c>
      <c r="F22" t="s" s="4">
        <v>222</v>
      </c>
      <c r="G22" t="s" s="4">
        <v>223</v>
      </c>
      <c r="H22" t="s" s="4">
        <v>127</v>
      </c>
      <c r="I22" t="s" s="4">
        <v>224</v>
      </c>
      <c r="J22" t="s" s="4">
        <v>108</v>
      </c>
      <c r="K22" t="s" s="4">
        <v>109</v>
      </c>
      <c r="L22" t="s" s="4">
        <v>198</v>
      </c>
      <c r="M22" t="s" s="4">
        <v>86</v>
      </c>
      <c r="N22" t="s" s="4">
        <v>87</v>
      </c>
      <c r="O22" t="s" s="4">
        <v>6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167</v>
      </c>
      <c r="AB22" t="s" s="4">
        <v>168</v>
      </c>
      <c r="AC22" t="s" s="4">
        <v>100</v>
      </c>
      <c r="AD22" t="s" s="4">
        <v>101</v>
      </c>
      <c r="AE22" t="s" s="4">
        <v>101</v>
      </c>
      <c r="AF22" t="s" s="4">
        <v>102</v>
      </c>
    </row>
    <row r="23" ht="45.0" customHeight="true">
      <c r="A23" t="s" s="4">
        <v>225</v>
      </c>
      <c r="B23" t="s" s="4">
        <v>76</v>
      </c>
      <c r="C23" t="s" s="4">
        <v>77</v>
      </c>
      <c r="D23" t="s" s="4">
        <v>78</v>
      </c>
      <c r="E23" t="s" s="4">
        <v>163</v>
      </c>
      <c r="F23" t="s" s="4">
        <v>226</v>
      </c>
      <c r="G23" t="s" s="4">
        <v>227</v>
      </c>
      <c r="H23" t="s" s="4">
        <v>228</v>
      </c>
      <c r="I23" t="s" s="4">
        <v>229</v>
      </c>
      <c r="J23" t="s" s="4">
        <v>84</v>
      </c>
      <c r="K23" t="s" s="4">
        <v>166</v>
      </c>
      <c r="L23" t="s" s="4">
        <v>183</v>
      </c>
      <c r="M23" t="s" s="4">
        <v>86</v>
      </c>
      <c r="N23" t="s" s="4">
        <v>87</v>
      </c>
      <c r="O23" t="s" s="4">
        <v>6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167</v>
      </c>
      <c r="AB23" t="s" s="4">
        <v>230</v>
      </c>
      <c r="AC23" t="s" s="4">
        <v>100</v>
      </c>
      <c r="AD23" t="s" s="4">
        <v>101</v>
      </c>
      <c r="AE23" t="s" s="4">
        <v>101</v>
      </c>
      <c r="AF23" t="s" s="4">
        <v>102</v>
      </c>
    </row>
    <row r="24" ht="45.0" customHeight="true">
      <c r="A24" t="s" s="4">
        <v>231</v>
      </c>
      <c r="B24" t="s" s="4">
        <v>76</v>
      </c>
      <c r="C24" t="s" s="4">
        <v>77</v>
      </c>
      <c r="D24" t="s" s="4">
        <v>78</v>
      </c>
      <c r="E24" t="s" s="4">
        <v>163</v>
      </c>
      <c r="F24" t="s" s="4">
        <v>232</v>
      </c>
      <c r="G24" t="s" s="4">
        <v>233</v>
      </c>
      <c r="H24" t="s" s="4">
        <v>234</v>
      </c>
      <c r="I24" t="s" s="4">
        <v>235</v>
      </c>
      <c r="J24" t="s" s="4">
        <v>84</v>
      </c>
      <c r="K24" t="s" s="4">
        <v>166</v>
      </c>
      <c r="L24" t="s" s="4">
        <v>236</v>
      </c>
      <c r="M24" t="s" s="4">
        <v>86</v>
      </c>
      <c r="N24" t="s" s="4">
        <v>87</v>
      </c>
      <c r="O24" t="s" s="4">
        <v>6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167</v>
      </c>
      <c r="AB24" t="s" s="4">
        <v>237</v>
      </c>
      <c r="AC24" t="s" s="4">
        <v>100</v>
      </c>
      <c r="AD24" t="s" s="4">
        <v>101</v>
      </c>
      <c r="AE24" t="s" s="4">
        <v>101</v>
      </c>
      <c r="AF24" t="s" s="4">
        <v>102</v>
      </c>
    </row>
    <row r="25" ht="45.0" customHeight="true">
      <c r="A25" t="s" s="4">
        <v>238</v>
      </c>
      <c r="B25" t="s" s="4">
        <v>76</v>
      </c>
      <c r="C25" t="s" s="4">
        <v>77</v>
      </c>
      <c r="D25" t="s" s="4">
        <v>78</v>
      </c>
      <c r="E25" t="s" s="4">
        <v>153</v>
      </c>
      <c r="F25" t="s" s="4">
        <v>239</v>
      </c>
      <c r="G25" t="s" s="4">
        <v>240</v>
      </c>
      <c r="H25" t="s" s="4">
        <v>241</v>
      </c>
      <c r="I25" t="s" s="4">
        <v>242</v>
      </c>
      <c r="J25" t="s" s="4">
        <v>108</v>
      </c>
      <c r="K25" t="s" s="4">
        <v>213</v>
      </c>
      <c r="L25" t="s" s="4">
        <v>159</v>
      </c>
      <c r="M25" t="s" s="4">
        <v>86</v>
      </c>
      <c r="N25" t="s" s="4">
        <v>87</v>
      </c>
      <c r="O25" t="s" s="4">
        <v>6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92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243</v>
      </c>
      <c r="AB25" t="s" s="4">
        <v>244</v>
      </c>
      <c r="AC25" t="s" s="4">
        <v>100</v>
      </c>
      <c r="AD25" t="s" s="4">
        <v>101</v>
      </c>
      <c r="AE25" t="s" s="4">
        <v>101</v>
      </c>
      <c r="AF25" t="s" s="4">
        <v>102</v>
      </c>
    </row>
    <row r="26" ht="45.0" customHeight="true">
      <c r="A26" t="s" s="4">
        <v>245</v>
      </c>
      <c r="B26" t="s" s="4">
        <v>76</v>
      </c>
      <c r="C26" t="s" s="4">
        <v>77</v>
      </c>
      <c r="D26" t="s" s="4">
        <v>78</v>
      </c>
      <c r="E26" t="s" s="4">
        <v>79</v>
      </c>
      <c r="F26" t="s" s="4">
        <v>246</v>
      </c>
      <c r="G26" t="s" s="4">
        <v>247</v>
      </c>
      <c r="H26" t="s" s="4">
        <v>248</v>
      </c>
      <c r="I26" t="s" s="4">
        <v>249</v>
      </c>
      <c r="J26" t="s" s="4">
        <v>108</v>
      </c>
      <c r="K26" t="s" s="4">
        <v>109</v>
      </c>
      <c r="L26" t="s" s="4">
        <v>250</v>
      </c>
      <c r="M26" t="s" s="4">
        <v>86</v>
      </c>
      <c r="N26" t="s" s="4">
        <v>251</v>
      </c>
      <c r="O26" t="s" s="4">
        <v>113</v>
      </c>
      <c r="P26" t="s" s="4">
        <v>114</v>
      </c>
      <c r="Q26" t="s" s="4">
        <v>115</v>
      </c>
      <c r="R26" t="s" s="4">
        <v>252</v>
      </c>
      <c r="S26" t="s" s="4">
        <v>117</v>
      </c>
      <c r="T26" t="s" s="4">
        <v>253</v>
      </c>
      <c r="U26" t="s" s="4">
        <v>254</v>
      </c>
      <c r="V26" t="s" s="4">
        <v>253</v>
      </c>
      <c r="W26" t="s" s="4">
        <v>94</v>
      </c>
      <c r="X26" t="s" s="4">
        <v>95</v>
      </c>
      <c r="Y26" t="s" s="4">
        <v>255</v>
      </c>
      <c r="Z26" t="s" s="4">
        <v>256</v>
      </c>
      <c r="AA26" t="s" s="4">
        <v>122</v>
      </c>
      <c r="AB26" t="s" s="4">
        <v>257</v>
      </c>
      <c r="AC26" t="s" s="4">
        <v>100</v>
      </c>
      <c r="AD26" t="s" s="4">
        <v>101</v>
      </c>
      <c r="AE26" t="s" s="4">
        <v>101</v>
      </c>
      <c r="AF26" t="s" s="4">
        <v>102</v>
      </c>
    </row>
    <row r="27" ht="45.0" customHeight="true">
      <c r="A27" t="s" s="4">
        <v>258</v>
      </c>
      <c r="B27" t="s" s="4">
        <v>76</v>
      </c>
      <c r="C27" t="s" s="4">
        <v>77</v>
      </c>
      <c r="D27" t="s" s="4">
        <v>78</v>
      </c>
      <c r="E27" t="s" s="4">
        <v>170</v>
      </c>
      <c r="F27" t="s" s="4">
        <v>259</v>
      </c>
      <c r="G27" t="s" s="4">
        <v>260</v>
      </c>
      <c r="H27" t="s" s="4">
        <v>189</v>
      </c>
      <c r="I27" t="s" s="4">
        <v>261</v>
      </c>
      <c r="J27" t="s" s="4">
        <v>108</v>
      </c>
      <c r="K27" t="s" s="4">
        <v>262</v>
      </c>
      <c r="L27" t="s" s="4">
        <v>263</v>
      </c>
      <c r="M27" t="s" s="4">
        <v>86</v>
      </c>
      <c r="N27" t="s" s="4">
        <v>87</v>
      </c>
      <c r="O27" t="s" s="4">
        <v>6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92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97</v>
      </c>
      <c r="AA27" t="s" s="4">
        <v>264</v>
      </c>
      <c r="AB27" t="s" s="4">
        <v>265</v>
      </c>
      <c r="AC27" t="s" s="4">
        <v>100</v>
      </c>
      <c r="AD27" t="s" s="4">
        <v>101</v>
      </c>
      <c r="AE27" t="s" s="4">
        <v>101</v>
      </c>
      <c r="AF27" t="s" s="4">
        <v>102</v>
      </c>
    </row>
    <row r="28" ht="45.0" customHeight="true">
      <c r="A28" t="s" s="4">
        <v>266</v>
      </c>
      <c r="B28" t="s" s="4">
        <v>76</v>
      </c>
      <c r="C28" t="s" s="4">
        <v>77</v>
      </c>
      <c r="D28" t="s" s="4">
        <v>78</v>
      </c>
      <c r="E28" t="s" s="4">
        <v>163</v>
      </c>
      <c r="F28" t="s" s="4">
        <v>267</v>
      </c>
      <c r="G28" t="s" s="4">
        <v>165</v>
      </c>
      <c r="H28" t="s" s="4">
        <v>165</v>
      </c>
      <c r="I28" t="s" s="4">
        <v>165</v>
      </c>
      <c r="J28" t="s" s="4">
        <v>108</v>
      </c>
      <c r="K28" t="s" s="4">
        <v>166</v>
      </c>
      <c r="L28" t="s" s="4">
        <v>102</v>
      </c>
      <c r="M28" t="s" s="4">
        <v>86</v>
      </c>
      <c r="N28" t="s" s="4">
        <v>87</v>
      </c>
      <c r="O28" t="s" s="4">
        <v>6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97</v>
      </c>
      <c r="AA28" t="s" s="4">
        <v>167</v>
      </c>
      <c r="AB28" t="s" s="4">
        <v>168</v>
      </c>
      <c r="AC28" t="s" s="4">
        <v>100</v>
      </c>
      <c r="AD28" t="s" s="4">
        <v>101</v>
      </c>
      <c r="AE28" t="s" s="4">
        <v>101</v>
      </c>
      <c r="AF28" t="s" s="4">
        <v>141</v>
      </c>
    </row>
    <row r="29" ht="45.0" customHeight="true">
      <c r="A29" t="s" s="4">
        <v>268</v>
      </c>
      <c r="B29" t="s" s="4">
        <v>76</v>
      </c>
      <c r="C29" t="s" s="4">
        <v>77</v>
      </c>
      <c r="D29" t="s" s="4">
        <v>78</v>
      </c>
      <c r="E29" t="s" s="4">
        <v>153</v>
      </c>
      <c r="F29" t="s" s="4">
        <v>269</v>
      </c>
      <c r="G29" t="s" s="4">
        <v>270</v>
      </c>
      <c r="H29" t="s" s="4">
        <v>271</v>
      </c>
      <c r="I29" t="s" s="4">
        <v>127</v>
      </c>
      <c r="J29" t="s" s="4">
        <v>84</v>
      </c>
      <c r="K29" t="s" s="4">
        <v>100</v>
      </c>
      <c r="L29" t="s" s="4">
        <v>272</v>
      </c>
      <c r="M29" t="s" s="4">
        <v>86</v>
      </c>
      <c r="N29" t="s" s="4">
        <v>87</v>
      </c>
      <c r="O29" t="s" s="4">
        <v>6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90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97</v>
      </c>
      <c r="AA29" t="s" s="4">
        <v>98</v>
      </c>
      <c r="AB29" t="s" s="4">
        <v>273</v>
      </c>
      <c r="AC29" t="s" s="4">
        <v>100</v>
      </c>
      <c r="AD29" t="s" s="4">
        <v>101</v>
      </c>
      <c r="AE29" t="s" s="4">
        <v>101</v>
      </c>
      <c r="AF29" t="s" s="4">
        <v>102</v>
      </c>
    </row>
    <row r="30" ht="45.0" customHeight="true">
      <c r="A30" t="s" s="4">
        <v>274</v>
      </c>
      <c r="B30" t="s" s="4">
        <v>76</v>
      </c>
      <c r="C30" t="s" s="4">
        <v>77</v>
      </c>
      <c r="D30" t="s" s="4">
        <v>78</v>
      </c>
      <c r="E30" t="s" s="4">
        <v>163</v>
      </c>
      <c r="F30" t="s" s="4">
        <v>275</v>
      </c>
      <c r="G30" t="s" s="4">
        <v>276</v>
      </c>
      <c r="H30" t="s" s="4">
        <v>277</v>
      </c>
      <c r="I30" t="s" s="4">
        <v>278</v>
      </c>
      <c r="J30" t="s" s="4">
        <v>108</v>
      </c>
      <c r="K30" t="s" s="4">
        <v>279</v>
      </c>
      <c r="L30" t="s" s="4">
        <v>77</v>
      </c>
      <c r="M30" t="s" s="4">
        <v>86</v>
      </c>
      <c r="N30" t="s" s="4">
        <v>87</v>
      </c>
      <c r="O30" t="s" s="4">
        <v>6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90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97</v>
      </c>
      <c r="AA30" t="s" s="4">
        <v>264</v>
      </c>
      <c r="AB30" t="s" s="4">
        <v>280</v>
      </c>
      <c r="AC30" t="s" s="4">
        <v>100</v>
      </c>
      <c r="AD30" t="s" s="4">
        <v>101</v>
      </c>
      <c r="AE30" t="s" s="4">
        <v>101</v>
      </c>
      <c r="AF30" t="s" s="4">
        <v>102</v>
      </c>
    </row>
    <row r="31" ht="45.0" customHeight="true">
      <c r="A31" t="s" s="4">
        <v>281</v>
      </c>
      <c r="B31" t="s" s="4">
        <v>76</v>
      </c>
      <c r="C31" t="s" s="4">
        <v>77</v>
      </c>
      <c r="D31" t="s" s="4">
        <v>78</v>
      </c>
      <c r="E31" t="s" s="4">
        <v>163</v>
      </c>
      <c r="F31" t="s" s="4">
        <v>282</v>
      </c>
      <c r="G31" t="s" s="4">
        <v>165</v>
      </c>
      <c r="H31" t="s" s="4">
        <v>165</v>
      </c>
      <c r="I31" t="s" s="4">
        <v>165</v>
      </c>
      <c r="J31" t="s" s="4">
        <v>108</v>
      </c>
      <c r="K31" t="s" s="4">
        <v>279</v>
      </c>
      <c r="L31" t="s" s="4">
        <v>102</v>
      </c>
      <c r="M31" t="s" s="4">
        <v>86</v>
      </c>
      <c r="N31" t="s" s="4">
        <v>87</v>
      </c>
      <c r="O31" t="s" s="4">
        <v>6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90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283</v>
      </c>
      <c r="AA31" t="s" s="4">
        <v>122</v>
      </c>
      <c r="AB31" t="s" s="4">
        <v>168</v>
      </c>
      <c r="AC31" t="s" s="4">
        <v>100</v>
      </c>
      <c r="AD31" t="s" s="4">
        <v>101</v>
      </c>
      <c r="AE31" t="s" s="4">
        <v>101</v>
      </c>
      <c r="AF31" t="s" s="4">
        <v>141</v>
      </c>
    </row>
    <row r="32" ht="45.0" customHeight="true">
      <c r="A32" t="s" s="4">
        <v>284</v>
      </c>
      <c r="B32" t="s" s="4">
        <v>76</v>
      </c>
      <c r="C32" t="s" s="4">
        <v>77</v>
      </c>
      <c r="D32" t="s" s="4">
        <v>78</v>
      </c>
      <c r="E32" t="s" s="4">
        <v>153</v>
      </c>
      <c r="F32" t="s" s="4">
        <v>285</v>
      </c>
      <c r="G32" t="s" s="4">
        <v>286</v>
      </c>
      <c r="H32" t="s" s="4">
        <v>287</v>
      </c>
      <c r="I32" t="s" s="4">
        <v>189</v>
      </c>
      <c r="J32" t="s" s="4">
        <v>108</v>
      </c>
      <c r="K32" t="s" s="4">
        <v>288</v>
      </c>
      <c r="L32" t="s" s="4">
        <v>198</v>
      </c>
      <c r="M32" t="s" s="4">
        <v>86</v>
      </c>
      <c r="N32" t="s" s="4">
        <v>87</v>
      </c>
      <c r="O32" t="s" s="4">
        <v>6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90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97</v>
      </c>
      <c r="AA32" t="s" s="4">
        <v>289</v>
      </c>
      <c r="AB32" t="s" s="4">
        <v>290</v>
      </c>
      <c r="AC32" t="s" s="4">
        <v>100</v>
      </c>
      <c r="AD32" t="s" s="4">
        <v>101</v>
      </c>
      <c r="AE32" t="s" s="4">
        <v>101</v>
      </c>
      <c r="AF32" t="s" s="4">
        <v>102</v>
      </c>
    </row>
    <row r="33" ht="45.0" customHeight="true">
      <c r="A33" t="s" s="4">
        <v>291</v>
      </c>
      <c r="B33" t="s" s="4">
        <v>76</v>
      </c>
      <c r="C33" t="s" s="4">
        <v>77</v>
      </c>
      <c r="D33" t="s" s="4">
        <v>78</v>
      </c>
      <c r="E33" t="s" s="4">
        <v>292</v>
      </c>
      <c r="F33" t="s" s="4">
        <v>293</v>
      </c>
      <c r="G33" t="s" s="4">
        <v>294</v>
      </c>
      <c r="H33" t="s" s="4">
        <v>295</v>
      </c>
      <c r="I33" t="s" s="4">
        <v>127</v>
      </c>
      <c r="J33" t="s" s="4">
        <v>108</v>
      </c>
      <c r="K33" t="s" s="4">
        <v>148</v>
      </c>
      <c r="L33" t="s" s="4">
        <v>296</v>
      </c>
      <c r="M33" t="s" s="4">
        <v>86</v>
      </c>
      <c r="N33" t="s" s="4">
        <v>87</v>
      </c>
      <c r="O33" t="s" s="4">
        <v>6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90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97</v>
      </c>
      <c r="AA33" t="s" s="4">
        <v>297</v>
      </c>
      <c r="AB33" t="s" s="4">
        <v>298</v>
      </c>
      <c r="AC33" t="s" s="4">
        <v>100</v>
      </c>
      <c r="AD33" t="s" s="4">
        <v>101</v>
      </c>
      <c r="AE33" t="s" s="4">
        <v>101</v>
      </c>
      <c r="AF33" t="s" s="4">
        <v>102</v>
      </c>
    </row>
    <row r="34" ht="45.0" customHeight="true">
      <c r="A34" t="s" s="4">
        <v>299</v>
      </c>
      <c r="B34" t="s" s="4">
        <v>76</v>
      </c>
      <c r="C34" t="s" s="4">
        <v>77</v>
      </c>
      <c r="D34" t="s" s="4">
        <v>78</v>
      </c>
      <c r="E34" t="s" s="4">
        <v>300</v>
      </c>
      <c r="F34" t="s" s="4">
        <v>301</v>
      </c>
      <c r="G34" t="s" s="4">
        <v>302</v>
      </c>
      <c r="H34" t="s" s="4">
        <v>303</v>
      </c>
      <c r="I34" t="s" s="4">
        <v>211</v>
      </c>
      <c r="J34" t="s" s="4">
        <v>108</v>
      </c>
      <c r="K34" t="s" s="4">
        <v>148</v>
      </c>
      <c r="L34" t="s" s="4">
        <v>272</v>
      </c>
      <c r="M34" t="s" s="4">
        <v>86</v>
      </c>
      <c r="N34" t="s" s="4">
        <v>87</v>
      </c>
      <c r="O34" t="s" s="4">
        <v>6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90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97</v>
      </c>
      <c r="AA34" t="s" s="4">
        <v>304</v>
      </c>
      <c r="AB34" t="s" s="4">
        <v>305</v>
      </c>
      <c r="AC34" t="s" s="4">
        <v>100</v>
      </c>
      <c r="AD34" t="s" s="4">
        <v>101</v>
      </c>
      <c r="AE34" t="s" s="4">
        <v>101</v>
      </c>
      <c r="AF34" t="s" s="4">
        <v>102</v>
      </c>
    </row>
    <row r="35" ht="45.0" customHeight="true">
      <c r="A35" t="s" s="4">
        <v>306</v>
      </c>
      <c r="B35" t="s" s="4">
        <v>76</v>
      </c>
      <c r="C35" t="s" s="4">
        <v>77</v>
      </c>
      <c r="D35" t="s" s="4">
        <v>78</v>
      </c>
      <c r="E35" t="s" s="4">
        <v>307</v>
      </c>
      <c r="F35" t="s" s="4">
        <v>308</v>
      </c>
      <c r="G35" t="s" s="4">
        <v>309</v>
      </c>
      <c r="H35" t="s" s="4">
        <v>310</v>
      </c>
      <c r="I35" t="s" s="4">
        <v>311</v>
      </c>
      <c r="J35" t="s" s="4">
        <v>84</v>
      </c>
      <c r="K35" t="s" s="4">
        <v>148</v>
      </c>
      <c r="L35" t="s" s="4">
        <v>312</v>
      </c>
      <c r="M35" t="s" s="4">
        <v>86</v>
      </c>
      <c r="N35" t="s" s="4">
        <v>87</v>
      </c>
      <c r="O35" t="s" s="4">
        <v>6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90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97</v>
      </c>
      <c r="AA35" t="s" s="4">
        <v>304</v>
      </c>
      <c r="AB35" t="s" s="4">
        <v>313</v>
      </c>
      <c r="AC35" t="s" s="4">
        <v>100</v>
      </c>
      <c r="AD35" t="s" s="4">
        <v>101</v>
      </c>
      <c r="AE35" t="s" s="4">
        <v>101</v>
      </c>
      <c r="AF35" t="s" s="4">
        <v>102</v>
      </c>
    </row>
    <row r="36" ht="45.0" customHeight="true">
      <c r="A36" t="s" s="4">
        <v>314</v>
      </c>
      <c r="B36" t="s" s="4">
        <v>76</v>
      </c>
      <c r="C36" t="s" s="4">
        <v>77</v>
      </c>
      <c r="D36" t="s" s="4">
        <v>78</v>
      </c>
      <c r="E36" t="s" s="4">
        <v>79</v>
      </c>
      <c r="F36" t="s" s="4">
        <v>315</v>
      </c>
      <c r="G36" t="s" s="4">
        <v>316</v>
      </c>
      <c r="H36" t="s" s="4">
        <v>317</v>
      </c>
      <c r="I36" t="s" s="4">
        <v>318</v>
      </c>
      <c r="J36" t="s" s="4">
        <v>84</v>
      </c>
      <c r="K36" t="s" s="4">
        <v>109</v>
      </c>
      <c r="L36" t="s" s="4">
        <v>319</v>
      </c>
      <c r="M36" t="s" s="4">
        <v>320</v>
      </c>
      <c r="N36" t="s" s="4">
        <v>321</v>
      </c>
      <c r="O36" t="s" s="4">
        <v>322</v>
      </c>
      <c r="P36" t="s" s="4">
        <v>114</v>
      </c>
      <c r="Q36" t="s" s="4">
        <v>115</v>
      </c>
      <c r="R36" t="s" s="4">
        <v>323</v>
      </c>
      <c r="S36" t="s" s="4">
        <v>117</v>
      </c>
      <c r="T36" t="s" s="4">
        <v>324</v>
      </c>
      <c r="U36" t="s" s="4">
        <v>325</v>
      </c>
      <c r="V36" t="s" s="4">
        <v>324</v>
      </c>
      <c r="W36" t="s" s="4">
        <v>94</v>
      </c>
      <c r="X36" t="s" s="4">
        <v>95</v>
      </c>
      <c r="Y36" t="s" s="4">
        <v>326</v>
      </c>
      <c r="Z36" t="s" s="4">
        <v>327</v>
      </c>
      <c r="AA36" t="s" s="4">
        <v>122</v>
      </c>
      <c r="AB36" t="s" s="4">
        <v>328</v>
      </c>
      <c r="AC36" t="s" s="4">
        <v>100</v>
      </c>
      <c r="AD36" t="s" s="4">
        <v>101</v>
      </c>
      <c r="AE36" t="s" s="4">
        <v>101</v>
      </c>
      <c r="AF36" t="s" s="4">
        <v>102</v>
      </c>
    </row>
    <row r="37" ht="45.0" customHeight="true">
      <c r="A37" t="s" s="4">
        <v>329</v>
      </c>
      <c r="B37" t="s" s="4">
        <v>76</v>
      </c>
      <c r="C37" t="s" s="4">
        <v>77</v>
      </c>
      <c r="D37" t="s" s="4">
        <v>78</v>
      </c>
      <c r="E37" t="s" s="4">
        <v>163</v>
      </c>
      <c r="F37" t="s" s="4">
        <v>330</v>
      </c>
      <c r="G37" t="s" s="4">
        <v>331</v>
      </c>
      <c r="H37" t="s" s="4">
        <v>182</v>
      </c>
      <c r="I37" t="s" s="4">
        <v>332</v>
      </c>
      <c r="J37" t="s" s="4">
        <v>108</v>
      </c>
      <c r="K37" t="s" s="4">
        <v>333</v>
      </c>
      <c r="L37" t="s" s="4">
        <v>334</v>
      </c>
      <c r="M37" t="s" s="4">
        <v>86</v>
      </c>
      <c r="N37" t="s" s="4">
        <v>87</v>
      </c>
      <c r="O37" t="s" s="4">
        <v>6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90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97</v>
      </c>
      <c r="AA37" t="s" s="4">
        <v>167</v>
      </c>
      <c r="AB37" t="s" s="4">
        <v>335</v>
      </c>
      <c r="AC37" t="s" s="4">
        <v>100</v>
      </c>
      <c r="AD37" t="s" s="4">
        <v>101</v>
      </c>
      <c r="AE37" t="s" s="4">
        <v>101</v>
      </c>
      <c r="AF37" t="s" s="4">
        <v>102</v>
      </c>
    </row>
    <row r="38" ht="45.0" customHeight="true">
      <c r="A38" t="s" s="4">
        <v>336</v>
      </c>
      <c r="B38" t="s" s="4">
        <v>76</v>
      </c>
      <c r="C38" t="s" s="4">
        <v>77</v>
      </c>
      <c r="D38" t="s" s="4">
        <v>78</v>
      </c>
      <c r="E38" t="s" s="4">
        <v>163</v>
      </c>
      <c r="F38" t="s" s="4">
        <v>337</v>
      </c>
      <c r="G38" t="s" s="4">
        <v>338</v>
      </c>
      <c r="H38" t="s" s="4">
        <v>339</v>
      </c>
      <c r="I38" t="s" s="4">
        <v>340</v>
      </c>
      <c r="J38" t="s" s="4">
        <v>108</v>
      </c>
      <c r="K38" t="s" s="4">
        <v>333</v>
      </c>
      <c r="L38" t="s" s="4">
        <v>219</v>
      </c>
      <c r="M38" t="s" s="4">
        <v>86</v>
      </c>
      <c r="N38" t="s" s="4">
        <v>87</v>
      </c>
      <c r="O38" t="s" s="4">
        <v>6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90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97</v>
      </c>
      <c r="AA38" t="s" s="4">
        <v>341</v>
      </c>
      <c r="AB38" t="s" s="4">
        <v>342</v>
      </c>
      <c r="AC38" t="s" s="4">
        <v>100</v>
      </c>
      <c r="AD38" t="s" s="4">
        <v>101</v>
      </c>
      <c r="AE38" t="s" s="4">
        <v>101</v>
      </c>
      <c r="AF38" t="s" s="4">
        <v>102</v>
      </c>
    </row>
    <row r="39" ht="45.0" customHeight="true">
      <c r="A39" t="s" s="4">
        <v>343</v>
      </c>
      <c r="B39" t="s" s="4">
        <v>76</v>
      </c>
      <c r="C39" t="s" s="4">
        <v>77</v>
      </c>
      <c r="D39" t="s" s="4">
        <v>78</v>
      </c>
      <c r="E39" t="s" s="4">
        <v>79</v>
      </c>
      <c r="F39" t="s" s="4">
        <v>344</v>
      </c>
      <c r="G39" t="s" s="4">
        <v>165</v>
      </c>
      <c r="H39" t="s" s="4">
        <v>165</v>
      </c>
      <c r="I39" t="s" s="4">
        <v>165</v>
      </c>
      <c r="J39" t="s" s="4">
        <v>108</v>
      </c>
      <c r="K39" t="s" s="4">
        <v>333</v>
      </c>
      <c r="L39" t="s" s="4">
        <v>102</v>
      </c>
      <c r="M39" t="s" s="4">
        <v>86</v>
      </c>
      <c r="N39" t="s" s="4">
        <v>87</v>
      </c>
      <c r="O39" t="s" s="4">
        <v>6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90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283</v>
      </c>
      <c r="AA39" t="s" s="4">
        <v>122</v>
      </c>
      <c r="AB39" t="s" s="4">
        <v>168</v>
      </c>
      <c r="AC39" t="s" s="4">
        <v>100</v>
      </c>
      <c r="AD39" t="s" s="4">
        <v>101</v>
      </c>
      <c r="AE39" t="s" s="4">
        <v>101</v>
      </c>
      <c r="AF39" t="s" s="4">
        <v>141</v>
      </c>
    </row>
    <row r="40" ht="45.0" customHeight="true">
      <c r="A40" t="s" s="4">
        <v>345</v>
      </c>
      <c r="B40" t="s" s="4">
        <v>76</v>
      </c>
      <c r="C40" t="s" s="4">
        <v>77</v>
      </c>
      <c r="D40" t="s" s="4">
        <v>78</v>
      </c>
      <c r="E40" t="s" s="4">
        <v>163</v>
      </c>
      <c r="F40" t="s" s="4">
        <v>346</v>
      </c>
      <c r="G40" t="s" s="4">
        <v>347</v>
      </c>
      <c r="H40" t="s" s="4">
        <v>348</v>
      </c>
      <c r="I40" t="s" s="4">
        <v>348</v>
      </c>
      <c r="J40" t="s" s="4">
        <v>108</v>
      </c>
      <c r="K40" t="s" s="4">
        <v>349</v>
      </c>
      <c r="L40" t="s" s="4">
        <v>206</v>
      </c>
      <c r="M40" t="s" s="4">
        <v>86</v>
      </c>
      <c r="N40" t="s" s="4">
        <v>87</v>
      </c>
      <c r="O40" t="s" s="4">
        <v>6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90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97</v>
      </c>
      <c r="AA40" t="s" s="4">
        <v>167</v>
      </c>
      <c r="AB40" t="s" s="4">
        <v>350</v>
      </c>
      <c r="AC40" t="s" s="4">
        <v>100</v>
      </c>
      <c r="AD40" t="s" s="4">
        <v>101</v>
      </c>
      <c r="AE40" t="s" s="4">
        <v>101</v>
      </c>
      <c r="AF40" t="s" s="4">
        <v>102</v>
      </c>
    </row>
    <row r="41" ht="45.0" customHeight="true">
      <c r="A41" t="s" s="4">
        <v>351</v>
      </c>
      <c r="B41" t="s" s="4">
        <v>76</v>
      </c>
      <c r="C41" t="s" s="4">
        <v>77</v>
      </c>
      <c r="D41" t="s" s="4">
        <v>78</v>
      </c>
      <c r="E41" t="s" s="4">
        <v>79</v>
      </c>
      <c r="F41" t="s" s="4">
        <v>352</v>
      </c>
      <c r="G41" t="s" s="4">
        <v>353</v>
      </c>
      <c r="H41" t="s" s="4">
        <v>354</v>
      </c>
      <c r="I41" t="s" s="4">
        <v>355</v>
      </c>
      <c r="J41" t="s" s="4">
        <v>108</v>
      </c>
      <c r="K41" t="s" s="4">
        <v>100</v>
      </c>
      <c r="L41" t="s" s="4">
        <v>149</v>
      </c>
      <c r="M41" t="s" s="4">
        <v>86</v>
      </c>
      <c r="N41" t="s" s="4">
        <v>87</v>
      </c>
      <c r="O41" t="s" s="4">
        <v>6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90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97</v>
      </c>
      <c r="AA41" t="s" s="4">
        <v>356</v>
      </c>
      <c r="AB41" t="s" s="4">
        <v>357</v>
      </c>
      <c r="AC41" t="s" s="4">
        <v>100</v>
      </c>
      <c r="AD41" t="s" s="4">
        <v>101</v>
      </c>
      <c r="AE41" t="s" s="4">
        <v>101</v>
      </c>
      <c r="AF41" t="s" s="4">
        <v>102</v>
      </c>
    </row>
    <row r="42" ht="45.0" customHeight="true">
      <c r="A42" t="s" s="4">
        <v>358</v>
      </c>
      <c r="B42" t="s" s="4">
        <v>76</v>
      </c>
      <c r="C42" t="s" s="4">
        <v>77</v>
      </c>
      <c r="D42" t="s" s="4">
        <v>78</v>
      </c>
      <c r="E42" t="s" s="4">
        <v>163</v>
      </c>
      <c r="F42" t="s" s="4">
        <v>359</v>
      </c>
      <c r="G42" t="s" s="4">
        <v>360</v>
      </c>
      <c r="H42" t="s" s="4">
        <v>361</v>
      </c>
      <c r="I42" t="s" s="4">
        <v>181</v>
      </c>
      <c r="J42" t="s" s="4">
        <v>84</v>
      </c>
      <c r="K42" t="s" s="4">
        <v>362</v>
      </c>
      <c r="L42" t="s" s="4">
        <v>206</v>
      </c>
      <c r="M42" t="s" s="4">
        <v>86</v>
      </c>
      <c r="N42" t="s" s="4">
        <v>87</v>
      </c>
      <c r="O42" t="s" s="4">
        <v>6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90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97</v>
      </c>
      <c r="AA42" t="s" s="4">
        <v>167</v>
      </c>
      <c r="AB42" t="s" s="4">
        <v>363</v>
      </c>
      <c r="AC42" t="s" s="4">
        <v>100</v>
      </c>
      <c r="AD42" t="s" s="4">
        <v>101</v>
      </c>
      <c r="AE42" t="s" s="4">
        <v>101</v>
      </c>
      <c r="AF42" t="s" s="4">
        <v>102</v>
      </c>
    </row>
    <row r="43" ht="45.0" customHeight="true">
      <c r="A43" t="s" s="4">
        <v>364</v>
      </c>
      <c r="B43" t="s" s="4">
        <v>76</v>
      </c>
      <c r="C43" t="s" s="4">
        <v>77</v>
      </c>
      <c r="D43" t="s" s="4">
        <v>78</v>
      </c>
      <c r="E43" t="s" s="4">
        <v>163</v>
      </c>
      <c r="F43" t="s" s="4">
        <v>365</v>
      </c>
      <c r="G43" t="s" s="4">
        <v>240</v>
      </c>
      <c r="H43" t="s" s="4">
        <v>366</v>
      </c>
      <c r="I43" t="s" s="4">
        <v>367</v>
      </c>
      <c r="J43" t="s" s="4">
        <v>108</v>
      </c>
      <c r="K43" t="s" s="4">
        <v>349</v>
      </c>
      <c r="L43" t="s" s="4">
        <v>206</v>
      </c>
      <c r="M43" t="s" s="4">
        <v>86</v>
      </c>
      <c r="N43" t="s" s="4">
        <v>87</v>
      </c>
      <c r="O43" t="s" s="4">
        <v>6</v>
      </c>
      <c r="P43" t="s" s="4">
        <v>88</v>
      </c>
      <c r="Q43" t="s" s="4">
        <v>89</v>
      </c>
      <c r="R43" t="s" s="4">
        <v>90</v>
      </c>
      <c r="S43" t="s" s="4">
        <v>91</v>
      </c>
      <c r="T43" t="s" s="4">
        <v>90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97</v>
      </c>
      <c r="AA43" t="s" s="4">
        <v>167</v>
      </c>
      <c r="AB43" t="s" s="4">
        <v>368</v>
      </c>
      <c r="AC43" t="s" s="4">
        <v>100</v>
      </c>
      <c r="AD43" t="s" s="4">
        <v>101</v>
      </c>
      <c r="AE43" t="s" s="4">
        <v>101</v>
      </c>
      <c r="AF43" t="s" s="4">
        <v>102</v>
      </c>
    </row>
    <row r="44" ht="45.0" customHeight="true">
      <c r="A44" t="s" s="4">
        <v>369</v>
      </c>
      <c r="B44" t="s" s="4">
        <v>76</v>
      </c>
      <c r="C44" t="s" s="4">
        <v>77</v>
      </c>
      <c r="D44" t="s" s="4">
        <v>78</v>
      </c>
      <c r="E44" t="s" s="4">
        <v>79</v>
      </c>
      <c r="F44" t="s" s="4">
        <v>370</v>
      </c>
      <c r="G44" t="s" s="4">
        <v>371</v>
      </c>
      <c r="H44" t="s" s="4">
        <v>181</v>
      </c>
      <c r="I44" t="s" s="4">
        <v>372</v>
      </c>
      <c r="J44" t="s" s="4">
        <v>108</v>
      </c>
      <c r="K44" t="s" s="4">
        <v>373</v>
      </c>
      <c r="L44" t="s" s="4">
        <v>374</v>
      </c>
      <c r="M44" t="s" s="4">
        <v>320</v>
      </c>
      <c r="N44" t="s" s="4">
        <v>375</v>
      </c>
      <c r="O44" t="s" s="4">
        <v>376</v>
      </c>
      <c r="P44" t="s" s="4">
        <v>114</v>
      </c>
      <c r="Q44" t="s" s="4">
        <v>89</v>
      </c>
      <c r="R44" t="s" s="4">
        <v>377</v>
      </c>
      <c r="S44" t="s" s="4">
        <v>378</v>
      </c>
      <c r="T44" t="s" s="4">
        <v>377</v>
      </c>
      <c r="U44" t="s" s="4">
        <v>379</v>
      </c>
      <c r="V44" t="s" s="4">
        <v>380</v>
      </c>
      <c r="W44" t="s" s="4">
        <v>94</v>
      </c>
      <c r="X44" t="s" s="4">
        <v>95</v>
      </c>
      <c r="Y44" t="s" s="4">
        <v>381</v>
      </c>
      <c r="Z44" t="s" s="4">
        <v>382</v>
      </c>
      <c r="AA44" t="s" s="4">
        <v>122</v>
      </c>
      <c r="AB44" t="s" s="4">
        <v>383</v>
      </c>
      <c r="AC44" t="s" s="4">
        <v>100</v>
      </c>
      <c r="AD44" t="s" s="4">
        <v>101</v>
      </c>
      <c r="AE44" t="s" s="4">
        <v>101</v>
      </c>
      <c r="AF44" t="s" s="4">
        <v>102</v>
      </c>
    </row>
    <row r="45" ht="45.0" customHeight="true">
      <c r="A45" t="s" s="4">
        <v>384</v>
      </c>
      <c r="B45" t="s" s="4">
        <v>76</v>
      </c>
      <c r="C45" t="s" s="4">
        <v>77</v>
      </c>
      <c r="D45" t="s" s="4">
        <v>78</v>
      </c>
      <c r="E45" t="s" s="4">
        <v>79</v>
      </c>
      <c r="F45" t="s" s="4">
        <v>385</v>
      </c>
      <c r="G45" t="s" s="4">
        <v>386</v>
      </c>
      <c r="H45" t="s" s="4">
        <v>127</v>
      </c>
      <c r="I45" t="s" s="4">
        <v>205</v>
      </c>
      <c r="J45" t="s" s="4">
        <v>108</v>
      </c>
      <c r="K45" t="s" s="4">
        <v>85</v>
      </c>
      <c r="L45" t="s" s="4">
        <v>387</v>
      </c>
      <c r="M45" t="s" s="4">
        <v>86</v>
      </c>
      <c r="N45" t="s" s="4">
        <v>87</v>
      </c>
      <c r="O45" t="s" s="4">
        <v>6</v>
      </c>
      <c r="P45" t="s" s="4">
        <v>88</v>
      </c>
      <c r="Q45" t="s" s="4">
        <v>89</v>
      </c>
      <c r="R45" t="s" s="4">
        <v>90</v>
      </c>
      <c r="S45" t="s" s="4">
        <v>91</v>
      </c>
      <c r="T45" t="s" s="4">
        <v>90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97</v>
      </c>
      <c r="AA45" t="s" s="4">
        <v>388</v>
      </c>
      <c r="AB45" t="s" s="4">
        <v>168</v>
      </c>
      <c r="AC45" t="s" s="4">
        <v>100</v>
      </c>
      <c r="AD45" t="s" s="4">
        <v>101</v>
      </c>
      <c r="AE45" t="s" s="4">
        <v>101</v>
      </c>
      <c r="AF45" t="s" s="4">
        <v>102</v>
      </c>
    </row>
    <row r="46" ht="45.0" customHeight="true">
      <c r="A46" t="s" s="4">
        <v>389</v>
      </c>
      <c r="B46" t="s" s="4">
        <v>76</v>
      </c>
      <c r="C46" t="s" s="4">
        <v>77</v>
      </c>
      <c r="D46" t="s" s="4">
        <v>78</v>
      </c>
      <c r="E46" t="s" s="4">
        <v>79</v>
      </c>
      <c r="F46" t="s" s="4">
        <v>390</v>
      </c>
      <c r="G46" t="s" s="4">
        <v>391</v>
      </c>
      <c r="H46" t="s" s="4">
        <v>392</v>
      </c>
      <c r="I46" t="s" s="4">
        <v>393</v>
      </c>
      <c r="J46" t="s" s="4">
        <v>108</v>
      </c>
      <c r="K46" t="s" s="4">
        <v>279</v>
      </c>
      <c r="L46" t="s" s="4">
        <v>198</v>
      </c>
      <c r="M46" t="s" s="4">
        <v>86</v>
      </c>
      <c r="N46" t="s" s="4">
        <v>87</v>
      </c>
      <c r="O46" t="s" s="4">
        <v>6</v>
      </c>
      <c r="P46" t="s" s="4">
        <v>88</v>
      </c>
      <c r="Q46" t="s" s="4">
        <v>89</v>
      </c>
      <c r="R46" t="s" s="4">
        <v>90</v>
      </c>
      <c r="S46" t="s" s="4">
        <v>91</v>
      </c>
      <c r="T46" t="s" s="4">
        <v>90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97</v>
      </c>
      <c r="AA46" t="s" s="4">
        <v>289</v>
      </c>
      <c r="AB46" t="s" s="4">
        <v>394</v>
      </c>
      <c r="AC46" t="s" s="4">
        <v>100</v>
      </c>
      <c r="AD46" t="s" s="4">
        <v>101</v>
      </c>
      <c r="AE46" t="s" s="4">
        <v>101</v>
      </c>
      <c r="AF46" t="s" s="4">
        <v>102</v>
      </c>
    </row>
    <row r="47" ht="45.0" customHeight="true">
      <c r="A47" t="s" s="4">
        <v>395</v>
      </c>
      <c r="B47" t="s" s="4">
        <v>76</v>
      </c>
      <c r="C47" t="s" s="4">
        <v>77</v>
      </c>
      <c r="D47" t="s" s="4">
        <v>78</v>
      </c>
      <c r="E47" t="s" s="4">
        <v>163</v>
      </c>
      <c r="F47" t="s" s="4">
        <v>396</v>
      </c>
      <c r="G47" t="s" s="4">
        <v>234</v>
      </c>
      <c r="H47" t="s" s="4">
        <v>397</v>
      </c>
      <c r="I47" t="s" s="4">
        <v>398</v>
      </c>
      <c r="J47" t="s" s="4">
        <v>108</v>
      </c>
      <c r="K47" t="s" s="4">
        <v>349</v>
      </c>
      <c r="L47" t="s" s="4">
        <v>198</v>
      </c>
      <c r="M47" t="s" s="4">
        <v>86</v>
      </c>
      <c r="N47" t="s" s="4">
        <v>87</v>
      </c>
      <c r="O47" t="s" s="4">
        <v>6</v>
      </c>
      <c r="P47" t="s" s="4">
        <v>88</v>
      </c>
      <c r="Q47" t="s" s="4">
        <v>89</v>
      </c>
      <c r="R47" t="s" s="4">
        <v>90</v>
      </c>
      <c r="S47" t="s" s="4">
        <v>91</v>
      </c>
      <c r="T47" t="s" s="4">
        <v>90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97</v>
      </c>
      <c r="AA47" t="s" s="4">
        <v>167</v>
      </c>
      <c r="AB47" t="s" s="4">
        <v>399</v>
      </c>
      <c r="AC47" t="s" s="4">
        <v>100</v>
      </c>
      <c r="AD47" t="s" s="4">
        <v>101</v>
      </c>
      <c r="AE47" t="s" s="4">
        <v>101</v>
      </c>
      <c r="AF47" t="s" s="4">
        <v>102</v>
      </c>
    </row>
    <row r="48" ht="45.0" customHeight="true">
      <c r="A48" t="s" s="4">
        <v>400</v>
      </c>
      <c r="B48" t="s" s="4">
        <v>76</v>
      </c>
      <c r="C48" t="s" s="4">
        <v>77</v>
      </c>
      <c r="D48" t="s" s="4">
        <v>78</v>
      </c>
      <c r="E48" t="s" s="4">
        <v>163</v>
      </c>
      <c r="F48" t="s" s="4">
        <v>401</v>
      </c>
      <c r="G48" t="s" s="4">
        <v>402</v>
      </c>
      <c r="H48" t="s" s="4">
        <v>181</v>
      </c>
      <c r="I48" t="s" s="4">
        <v>403</v>
      </c>
      <c r="J48" t="s" s="4">
        <v>108</v>
      </c>
      <c r="K48" t="s" s="4">
        <v>349</v>
      </c>
      <c r="L48" t="s" s="4">
        <v>175</v>
      </c>
      <c r="M48" t="s" s="4">
        <v>86</v>
      </c>
      <c r="N48" t="s" s="4">
        <v>87</v>
      </c>
      <c r="O48" t="s" s="4">
        <v>6</v>
      </c>
      <c r="P48" t="s" s="4">
        <v>88</v>
      </c>
      <c r="Q48" t="s" s="4">
        <v>89</v>
      </c>
      <c r="R48" t="s" s="4">
        <v>90</v>
      </c>
      <c r="S48" t="s" s="4">
        <v>91</v>
      </c>
      <c r="T48" t="s" s="4">
        <v>90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97</v>
      </c>
      <c r="AA48" t="s" s="4">
        <v>167</v>
      </c>
      <c r="AB48" t="s" s="4">
        <v>404</v>
      </c>
      <c r="AC48" t="s" s="4">
        <v>100</v>
      </c>
      <c r="AD48" t="s" s="4">
        <v>101</v>
      </c>
      <c r="AE48" t="s" s="4">
        <v>101</v>
      </c>
      <c r="AF48" t="s" s="4">
        <v>102</v>
      </c>
    </row>
    <row r="49" ht="45.0" customHeight="true">
      <c r="A49" t="s" s="4">
        <v>405</v>
      </c>
      <c r="B49" t="s" s="4">
        <v>76</v>
      </c>
      <c r="C49" t="s" s="4">
        <v>77</v>
      </c>
      <c r="D49" t="s" s="4">
        <v>78</v>
      </c>
      <c r="E49" t="s" s="4">
        <v>170</v>
      </c>
      <c r="F49" t="s" s="4">
        <v>406</v>
      </c>
      <c r="G49" t="s" s="4">
        <v>407</v>
      </c>
      <c r="H49" t="s" s="4">
        <v>408</v>
      </c>
      <c r="I49" t="s" s="4">
        <v>409</v>
      </c>
      <c r="J49" t="s" s="4">
        <v>108</v>
      </c>
      <c r="K49" t="s" s="4">
        <v>148</v>
      </c>
      <c r="L49" t="s" s="4">
        <v>272</v>
      </c>
      <c r="M49" t="s" s="4">
        <v>86</v>
      </c>
      <c r="N49" t="s" s="4">
        <v>87</v>
      </c>
      <c r="O49" t="s" s="4">
        <v>6</v>
      </c>
      <c r="P49" t="s" s="4">
        <v>88</v>
      </c>
      <c r="Q49" t="s" s="4">
        <v>89</v>
      </c>
      <c r="R49" t="s" s="4">
        <v>90</v>
      </c>
      <c r="S49" t="s" s="4">
        <v>91</v>
      </c>
      <c r="T49" t="s" s="4">
        <v>90</v>
      </c>
      <c r="U49" t="s" s="4">
        <v>92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410</v>
      </c>
      <c r="AB49" t="s" s="4">
        <v>411</v>
      </c>
      <c r="AC49" t="s" s="4">
        <v>100</v>
      </c>
      <c r="AD49" t="s" s="4">
        <v>101</v>
      </c>
      <c r="AE49" t="s" s="4">
        <v>101</v>
      </c>
      <c r="AF49" t="s" s="4">
        <v>102</v>
      </c>
    </row>
    <row r="50" ht="45.0" customHeight="true">
      <c r="A50" t="s" s="4">
        <v>412</v>
      </c>
      <c r="B50" t="s" s="4">
        <v>76</v>
      </c>
      <c r="C50" t="s" s="4">
        <v>77</v>
      </c>
      <c r="D50" t="s" s="4">
        <v>78</v>
      </c>
      <c r="E50" t="s" s="4">
        <v>163</v>
      </c>
      <c r="F50" t="s" s="4">
        <v>413</v>
      </c>
      <c r="G50" t="s" s="4">
        <v>414</v>
      </c>
      <c r="H50" t="s" s="4">
        <v>127</v>
      </c>
      <c r="I50" t="s" s="4">
        <v>271</v>
      </c>
      <c r="J50" t="s" s="4">
        <v>108</v>
      </c>
      <c r="K50" t="s" s="4">
        <v>349</v>
      </c>
      <c r="L50" t="s" s="4">
        <v>206</v>
      </c>
      <c r="M50" t="s" s="4">
        <v>86</v>
      </c>
      <c r="N50" t="s" s="4">
        <v>87</v>
      </c>
      <c r="O50" t="s" s="4">
        <v>6</v>
      </c>
      <c r="P50" t="s" s="4">
        <v>88</v>
      </c>
      <c r="Q50" t="s" s="4">
        <v>89</v>
      </c>
      <c r="R50" t="s" s="4">
        <v>90</v>
      </c>
      <c r="S50" t="s" s="4">
        <v>91</v>
      </c>
      <c r="T50" t="s" s="4">
        <v>90</v>
      </c>
      <c r="U50" t="s" s="4">
        <v>92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167</v>
      </c>
      <c r="AB50" t="s" s="4">
        <v>415</v>
      </c>
      <c r="AC50" t="s" s="4">
        <v>100</v>
      </c>
      <c r="AD50" t="s" s="4">
        <v>101</v>
      </c>
      <c r="AE50" t="s" s="4">
        <v>101</v>
      </c>
      <c r="AF50" t="s" s="4">
        <v>102</v>
      </c>
    </row>
    <row r="51" ht="45.0" customHeight="true">
      <c r="A51" t="s" s="4">
        <v>416</v>
      </c>
      <c r="B51" t="s" s="4">
        <v>76</v>
      </c>
      <c r="C51" t="s" s="4">
        <v>77</v>
      </c>
      <c r="D51" t="s" s="4">
        <v>78</v>
      </c>
      <c r="E51" t="s" s="4">
        <v>79</v>
      </c>
      <c r="F51" t="s" s="4">
        <v>417</v>
      </c>
      <c r="G51" t="s" s="4">
        <v>418</v>
      </c>
      <c r="H51" t="s" s="4">
        <v>419</v>
      </c>
      <c r="I51" t="s" s="4">
        <v>211</v>
      </c>
      <c r="J51" t="s" s="4">
        <v>108</v>
      </c>
      <c r="K51" t="s" s="4">
        <v>373</v>
      </c>
      <c r="L51" t="s" s="4">
        <v>420</v>
      </c>
      <c r="M51" t="s" s="4">
        <v>86</v>
      </c>
      <c r="N51" t="s" s="4">
        <v>87</v>
      </c>
      <c r="O51" t="s" s="4">
        <v>6</v>
      </c>
      <c r="P51" t="s" s="4">
        <v>88</v>
      </c>
      <c r="Q51" t="s" s="4">
        <v>89</v>
      </c>
      <c r="R51" t="s" s="4">
        <v>90</v>
      </c>
      <c r="S51" t="s" s="4">
        <v>91</v>
      </c>
      <c r="T51" t="s" s="4">
        <v>90</v>
      </c>
      <c r="U51" t="s" s="4">
        <v>92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421</v>
      </c>
      <c r="AA51" t="s" s="4">
        <v>122</v>
      </c>
      <c r="AB51" t="s" s="4">
        <v>422</v>
      </c>
      <c r="AC51" t="s" s="4">
        <v>100</v>
      </c>
      <c r="AD51" t="s" s="4">
        <v>101</v>
      </c>
      <c r="AE51" t="s" s="4">
        <v>101</v>
      </c>
      <c r="AF51" t="s" s="4">
        <v>102</v>
      </c>
    </row>
    <row r="52" ht="45.0" customHeight="true">
      <c r="A52" t="s" s="4">
        <v>423</v>
      </c>
      <c r="B52" t="s" s="4">
        <v>76</v>
      </c>
      <c r="C52" t="s" s="4">
        <v>77</v>
      </c>
      <c r="D52" t="s" s="4">
        <v>78</v>
      </c>
      <c r="E52" t="s" s="4">
        <v>79</v>
      </c>
      <c r="F52" t="s" s="4">
        <v>424</v>
      </c>
      <c r="G52" t="s" s="4">
        <v>425</v>
      </c>
      <c r="H52" t="s" s="4">
        <v>419</v>
      </c>
      <c r="I52" t="s" s="4">
        <v>189</v>
      </c>
      <c r="J52" t="s" s="4">
        <v>84</v>
      </c>
      <c r="K52" t="s" s="4">
        <v>100</v>
      </c>
      <c r="L52" t="s" s="4">
        <v>206</v>
      </c>
      <c r="M52" t="s" s="4">
        <v>86</v>
      </c>
      <c r="N52" t="s" s="4">
        <v>87</v>
      </c>
      <c r="O52" t="s" s="4">
        <v>6</v>
      </c>
      <c r="P52" t="s" s="4">
        <v>88</v>
      </c>
      <c r="Q52" t="s" s="4">
        <v>89</v>
      </c>
      <c r="R52" t="s" s="4">
        <v>90</v>
      </c>
      <c r="S52" t="s" s="4">
        <v>91</v>
      </c>
      <c r="T52" t="s" s="4">
        <v>90</v>
      </c>
      <c r="U52" t="s" s="4">
        <v>92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97</v>
      </c>
      <c r="AA52" t="s" s="4">
        <v>139</v>
      </c>
      <c r="AB52" t="s" s="4">
        <v>426</v>
      </c>
      <c r="AC52" t="s" s="4">
        <v>100</v>
      </c>
      <c r="AD52" t="s" s="4">
        <v>101</v>
      </c>
      <c r="AE52" t="s" s="4">
        <v>101</v>
      </c>
      <c r="AF52" t="s" s="4">
        <v>102</v>
      </c>
    </row>
    <row r="53" ht="45.0" customHeight="true">
      <c r="A53" t="s" s="4">
        <v>427</v>
      </c>
      <c r="B53" t="s" s="4">
        <v>76</v>
      </c>
      <c r="C53" t="s" s="4">
        <v>77</v>
      </c>
      <c r="D53" t="s" s="4">
        <v>78</v>
      </c>
      <c r="E53" t="s" s="4">
        <v>163</v>
      </c>
      <c r="F53" t="s" s="4">
        <v>428</v>
      </c>
      <c r="G53" t="s" s="4">
        <v>429</v>
      </c>
      <c r="H53" t="s" s="4">
        <v>189</v>
      </c>
      <c r="I53" t="s" s="4">
        <v>228</v>
      </c>
      <c r="J53" t="s" s="4">
        <v>84</v>
      </c>
      <c r="K53" t="s" s="4">
        <v>109</v>
      </c>
      <c r="L53" t="s" s="4">
        <v>198</v>
      </c>
      <c r="M53" t="s" s="4">
        <v>86</v>
      </c>
      <c r="N53" t="s" s="4">
        <v>87</v>
      </c>
      <c r="O53" t="s" s="4">
        <v>6</v>
      </c>
      <c r="P53" t="s" s="4">
        <v>88</v>
      </c>
      <c r="Q53" t="s" s="4">
        <v>89</v>
      </c>
      <c r="R53" t="s" s="4">
        <v>90</v>
      </c>
      <c r="S53" t="s" s="4">
        <v>91</v>
      </c>
      <c r="T53" t="s" s="4">
        <v>90</v>
      </c>
      <c r="U53" t="s" s="4">
        <v>92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97</v>
      </c>
      <c r="AA53" t="s" s="4">
        <v>167</v>
      </c>
      <c r="AB53" t="s" s="4">
        <v>430</v>
      </c>
      <c r="AC53" t="s" s="4">
        <v>100</v>
      </c>
      <c r="AD53" t="s" s="4">
        <v>101</v>
      </c>
      <c r="AE53" t="s" s="4">
        <v>101</v>
      </c>
      <c r="AF53" t="s" s="4">
        <v>102</v>
      </c>
    </row>
    <row r="54" ht="45.0" customHeight="true">
      <c r="A54" t="s" s="4">
        <v>431</v>
      </c>
      <c r="B54" t="s" s="4">
        <v>76</v>
      </c>
      <c r="C54" t="s" s="4">
        <v>77</v>
      </c>
      <c r="D54" t="s" s="4">
        <v>78</v>
      </c>
      <c r="E54" t="s" s="4">
        <v>163</v>
      </c>
      <c r="F54" t="s" s="4">
        <v>432</v>
      </c>
      <c r="G54" t="s" s="4">
        <v>433</v>
      </c>
      <c r="H54" t="s" s="4">
        <v>211</v>
      </c>
      <c r="I54" t="s" s="4">
        <v>434</v>
      </c>
      <c r="J54" t="s" s="4">
        <v>108</v>
      </c>
      <c r="K54" t="s" s="4">
        <v>349</v>
      </c>
      <c r="L54" t="s" s="4">
        <v>206</v>
      </c>
      <c r="M54" t="s" s="4">
        <v>86</v>
      </c>
      <c r="N54" t="s" s="4">
        <v>87</v>
      </c>
      <c r="O54" t="s" s="4">
        <v>6</v>
      </c>
      <c r="P54" t="s" s="4">
        <v>88</v>
      </c>
      <c r="Q54" t="s" s="4">
        <v>89</v>
      </c>
      <c r="R54" t="s" s="4">
        <v>90</v>
      </c>
      <c r="S54" t="s" s="4">
        <v>91</v>
      </c>
      <c r="T54" t="s" s="4">
        <v>90</v>
      </c>
      <c r="U54" t="s" s="4">
        <v>92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97</v>
      </c>
      <c r="AA54" t="s" s="4">
        <v>167</v>
      </c>
      <c r="AB54" t="s" s="4">
        <v>435</v>
      </c>
      <c r="AC54" t="s" s="4">
        <v>100</v>
      </c>
      <c r="AD54" t="s" s="4">
        <v>101</v>
      </c>
      <c r="AE54" t="s" s="4">
        <v>101</v>
      </c>
      <c r="AF54" t="s" s="4">
        <v>102</v>
      </c>
    </row>
    <row r="55" ht="45.0" customHeight="true">
      <c r="A55" t="s" s="4">
        <v>436</v>
      </c>
      <c r="B55" t="s" s="4">
        <v>76</v>
      </c>
      <c r="C55" t="s" s="4">
        <v>77</v>
      </c>
      <c r="D55" t="s" s="4">
        <v>78</v>
      </c>
      <c r="E55" t="s" s="4">
        <v>79</v>
      </c>
      <c r="F55" t="s" s="4">
        <v>437</v>
      </c>
      <c r="G55" t="s" s="4">
        <v>438</v>
      </c>
      <c r="H55" t="s" s="4">
        <v>439</v>
      </c>
      <c r="I55" t="s" s="4">
        <v>409</v>
      </c>
      <c r="J55" t="s" s="4">
        <v>108</v>
      </c>
      <c r="K55" t="s" s="4">
        <v>100</v>
      </c>
      <c r="L55" t="s" s="4">
        <v>440</v>
      </c>
      <c r="M55" t="s" s="4">
        <v>86</v>
      </c>
      <c r="N55" t="s" s="4">
        <v>87</v>
      </c>
      <c r="O55" t="s" s="4">
        <v>6</v>
      </c>
      <c r="P55" t="s" s="4">
        <v>88</v>
      </c>
      <c r="Q55" t="s" s="4">
        <v>89</v>
      </c>
      <c r="R55" t="s" s="4">
        <v>90</v>
      </c>
      <c r="S55" t="s" s="4">
        <v>91</v>
      </c>
      <c r="T55" t="s" s="4">
        <v>90</v>
      </c>
      <c r="U55" t="s" s="4">
        <v>92</v>
      </c>
      <c r="V55" t="s" s="4">
        <v>93</v>
      </c>
      <c r="W55" t="s" s="4">
        <v>94</v>
      </c>
      <c r="X55" t="s" s="4">
        <v>95</v>
      </c>
      <c r="Y55" t="s" s="4">
        <v>96</v>
      </c>
      <c r="Z55" t="s" s="4">
        <v>97</v>
      </c>
      <c r="AA55" t="s" s="4">
        <v>441</v>
      </c>
      <c r="AB55" t="s" s="4">
        <v>442</v>
      </c>
      <c r="AC55" t="s" s="4">
        <v>100</v>
      </c>
      <c r="AD55" t="s" s="4">
        <v>101</v>
      </c>
      <c r="AE55" t="s" s="4">
        <v>101</v>
      </c>
      <c r="AF55" t="s" s="4">
        <v>102</v>
      </c>
    </row>
    <row r="56" ht="45.0" customHeight="true">
      <c r="A56" t="s" s="4">
        <v>443</v>
      </c>
      <c r="B56" t="s" s="4">
        <v>76</v>
      </c>
      <c r="C56" t="s" s="4">
        <v>77</v>
      </c>
      <c r="D56" t="s" s="4">
        <v>78</v>
      </c>
      <c r="E56" t="s" s="4">
        <v>79</v>
      </c>
      <c r="F56" t="s" s="4">
        <v>444</v>
      </c>
      <c r="G56" t="s" s="4">
        <v>445</v>
      </c>
      <c r="H56" t="s" s="4">
        <v>393</v>
      </c>
      <c r="I56" t="s" s="4">
        <v>446</v>
      </c>
      <c r="J56" t="s" s="4">
        <v>108</v>
      </c>
      <c r="K56" t="s" s="4">
        <v>373</v>
      </c>
      <c r="L56" t="s" s="4">
        <v>447</v>
      </c>
      <c r="M56" t="s" s="4">
        <v>320</v>
      </c>
      <c r="N56" t="s" s="4">
        <v>448</v>
      </c>
      <c r="O56" t="s" s="4">
        <v>113</v>
      </c>
      <c r="P56" t="s" s="4">
        <v>114</v>
      </c>
      <c r="Q56" t="s" s="4">
        <v>449</v>
      </c>
      <c r="R56" t="s" s="4">
        <v>450</v>
      </c>
      <c r="S56" t="s" s="4">
        <v>451</v>
      </c>
      <c r="T56" t="s" s="4">
        <v>452</v>
      </c>
      <c r="U56" t="s" s="4">
        <v>453</v>
      </c>
      <c r="V56" t="s" s="4">
        <v>454</v>
      </c>
      <c r="W56" t="s" s="4">
        <v>94</v>
      </c>
      <c r="X56" t="s" s="4">
        <v>95</v>
      </c>
      <c r="Y56" t="s" s="4">
        <v>455</v>
      </c>
      <c r="Z56" t="s" s="4">
        <v>456</v>
      </c>
      <c r="AA56" t="s" s="4">
        <v>122</v>
      </c>
      <c r="AB56" t="s" s="4">
        <v>457</v>
      </c>
      <c r="AC56" t="s" s="4">
        <v>100</v>
      </c>
      <c r="AD56" t="s" s="4">
        <v>101</v>
      </c>
      <c r="AE56" t="s" s="4">
        <v>101</v>
      </c>
      <c r="AF56" t="s" s="4">
        <v>102</v>
      </c>
    </row>
    <row r="57" ht="45.0" customHeight="true">
      <c r="A57" t="s" s="4">
        <v>458</v>
      </c>
      <c r="B57" t="s" s="4">
        <v>76</v>
      </c>
      <c r="C57" t="s" s="4">
        <v>77</v>
      </c>
      <c r="D57" t="s" s="4">
        <v>78</v>
      </c>
      <c r="E57" t="s" s="4">
        <v>163</v>
      </c>
      <c r="F57" t="s" s="4">
        <v>459</v>
      </c>
      <c r="G57" t="s" s="4">
        <v>165</v>
      </c>
      <c r="H57" t="s" s="4">
        <v>165</v>
      </c>
      <c r="I57" t="s" s="4">
        <v>165</v>
      </c>
      <c r="J57" t="s" s="4">
        <v>108</v>
      </c>
      <c r="K57" t="s" s="4">
        <v>460</v>
      </c>
      <c r="L57" t="s" s="4">
        <v>102</v>
      </c>
      <c r="M57" t="s" s="4">
        <v>86</v>
      </c>
      <c r="N57" t="s" s="4">
        <v>87</v>
      </c>
      <c r="O57" t="s" s="4">
        <v>6</v>
      </c>
      <c r="P57" t="s" s="4">
        <v>88</v>
      </c>
      <c r="Q57" t="s" s="4">
        <v>89</v>
      </c>
      <c r="R57" t="s" s="4">
        <v>90</v>
      </c>
      <c r="S57" t="s" s="4">
        <v>91</v>
      </c>
      <c r="T57" t="s" s="4">
        <v>90</v>
      </c>
      <c r="U57" t="s" s="4">
        <v>92</v>
      </c>
      <c r="V57" t="s" s="4">
        <v>93</v>
      </c>
      <c r="W57" t="s" s="4">
        <v>94</v>
      </c>
      <c r="X57" t="s" s="4">
        <v>95</v>
      </c>
      <c r="Y57" t="s" s="4">
        <v>96</v>
      </c>
      <c r="Z57" t="s" s="4">
        <v>97</v>
      </c>
      <c r="AA57" t="s" s="4">
        <v>122</v>
      </c>
      <c r="AB57" t="s" s="4">
        <v>168</v>
      </c>
      <c r="AC57" t="s" s="4">
        <v>100</v>
      </c>
      <c r="AD57" t="s" s="4">
        <v>101</v>
      </c>
      <c r="AE57" t="s" s="4">
        <v>101</v>
      </c>
      <c r="AF57" t="s" s="4">
        <v>141</v>
      </c>
    </row>
    <row r="58" ht="45.0" customHeight="true">
      <c r="A58" t="s" s="4">
        <v>461</v>
      </c>
      <c r="B58" t="s" s="4">
        <v>76</v>
      </c>
      <c r="C58" t="s" s="4">
        <v>77</v>
      </c>
      <c r="D58" t="s" s="4">
        <v>78</v>
      </c>
      <c r="E58" t="s" s="4">
        <v>79</v>
      </c>
      <c r="F58" t="s" s="4">
        <v>462</v>
      </c>
      <c r="G58" t="s" s="4">
        <v>463</v>
      </c>
      <c r="H58" t="s" s="4">
        <v>181</v>
      </c>
      <c r="I58" t="s" s="4">
        <v>464</v>
      </c>
      <c r="J58" t="s" s="4">
        <v>108</v>
      </c>
      <c r="K58" t="s" s="4">
        <v>100</v>
      </c>
      <c r="L58" t="s" s="4">
        <v>206</v>
      </c>
      <c r="M58" t="s" s="4">
        <v>86</v>
      </c>
      <c r="N58" t="s" s="4">
        <v>87</v>
      </c>
      <c r="O58" t="s" s="4">
        <v>6</v>
      </c>
      <c r="P58" t="s" s="4">
        <v>88</v>
      </c>
      <c r="Q58" t="s" s="4">
        <v>89</v>
      </c>
      <c r="R58" t="s" s="4">
        <v>90</v>
      </c>
      <c r="S58" t="s" s="4">
        <v>91</v>
      </c>
      <c r="T58" t="s" s="4">
        <v>90</v>
      </c>
      <c r="U58" t="s" s="4">
        <v>92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97</v>
      </c>
      <c r="AA58" t="s" s="4">
        <v>465</v>
      </c>
      <c r="AB58" t="s" s="4">
        <v>466</v>
      </c>
      <c r="AC58" t="s" s="4">
        <v>100</v>
      </c>
      <c r="AD58" t="s" s="4">
        <v>101</v>
      </c>
      <c r="AE58" t="s" s="4">
        <v>101</v>
      </c>
      <c r="AF58" t="s" s="4">
        <v>102</v>
      </c>
    </row>
    <row r="59" ht="45.0" customHeight="true">
      <c r="A59" t="s" s="4">
        <v>467</v>
      </c>
      <c r="B59" t="s" s="4">
        <v>76</v>
      </c>
      <c r="C59" t="s" s="4">
        <v>77</v>
      </c>
      <c r="D59" t="s" s="4">
        <v>78</v>
      </c>
      <c r="E59" t="s" s="4">
        <v>79</v>
      </c>
      <c r="F59" t="s" s="4">
        <v>468</v>
      </c>
      <c r="G59" t="s" s="4">
        <v>302</v>
      </c>
      <c r="H59" t="s" s="4">
        <v>469</v>
      </c>
      <c r="I59" t="s" s="4">
        <v>127</v>
      </c>
      <c r="J59" t="s" s="4">
        <v>108</v>
      </c>
      <c r="K59" t="s" s="4">
        <v>100</v>
      </c>
      <c r="L59" t="s" s="4">
        <v>470</v>
      </c>
      <c r="M59" t="s" s="4">
        <v>86</v>
      </c>
      <c r="N59" t="s" s="4">
        <v>87</v>
      </c>
      <c r="O59" t="s" s="4">
        <v>6</v>
      </c>
      <c r="P59" t="s" s="4">
        <v>88</v>
      </c>
      <c r="Q59" t="s" s="4">
        <v>89</v>
      </c>
      <c r="R59" t="s" s="4">
        <v>90</v>
      </c>
      <c r="S59" t="s" s="4">
        <v>91</v>
      </c>
      <c r="T59" t="s" s="4">
        <v>90</v>
      </c>
      <c r="U59" t="s" s="4">
        <v>92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97</v>
      </c>
      <c r="AA59" t="s" s="4">
        <v>471</v>
      </c>
      <c r="AB59" t="s" s="4">
        <v>472</v>
      </c>
      <c r="AC59" t="s" s="4">
        <v>100</v>
      </c>
      <c r="AD59" t="s" s="4">
        <v>101</v>
      </c>
      <c r="AE59" t="s" s="4">
        <v>101</v>
      </c>
      <c r="AF59" t="s" s="4">
        <v>102</v>
      </c>
    </row>
    <row r="60" ht="45.0" customHeight="true">
      <c r="A60" t="s" s="4">
        <v>473</v>
      </c>
      <c r="B60" t="s" s="4">
        <v>76</v>
      </c>
      <c r="C60" t="s" s="4">
        <v>77</v>
      </c>
      <c r="D60" t="s" s="4">
        <v>78</v>
      </c>
      <c r="E60" t="s" s="4">
        <v>79</v>
      </c>
      <c r="F60" t="s" s="4">
        <v>474</v>
      </c>
      <c r="G60" t="s" s="4">
        <v>475</v>
      </c>
      <c r="H60" t="s" s="4">
        <v>211</v>
      </c>
      <c r="I60" t="s" s="4">
        <v>189</v>
      </c>
      <c r="J60" t="s" s="4">
        <v>84</v>
      </c>
      <c r="K60" t="s" s="4">
        <v>197</v>
      </c>
      <c r="L60" t="s" s="4">
        <v>198</v>
      </c>
      <c r="M60" t="s" s="4">
        <v>86</v>
      </c>
      <c r="N60" t="s" s="4">
        <v>87</v>
      </c>
      <c r="O60" t="s" s="4">
        <v>6</v>
      </c>
      <c r="P60" t="s" s="4">
        <v>88</v>
      </c>
      <c r="Q60" t="s" s="4">
        <v>89</v>
      </c>
      <c r="R60" t="s" s="4">
        <v>90</v>
      </c>
      <c r="S60" t="s" s="4">
        <v>91</v>
      </c>
      <c r="T60" t="s" s="4">
        <v>90</v>
      </c>
      <c r="U60" t="s" s="4">
        <v>92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97</v>
      </c>
      <c r="AA60" t="s" s="4">
        <v>476</v>
      </c>
      <c r="AB60" t="s" s="4">
        <v>477</v>
      </c>
      <c r="AC60" t="s" s="4">
        <v>100</v>
      </c>
      <c r="AD60" t="s" s="4">
        <v>101</v>
      </c>
      <c r="AE60" t="s" s="4">
        <v>101</v>
      </c>
      <c r="AF60" t="s" s="4">
        <v>102</v>
      </c>
    </row>
    <row r="61" ht="45.0" customHeight="true">
      <c r="A61" t="s" s="4">
        <v>478</v>
      </c>
      <c r="B61" t="s" s="4">
        <v>76</v>
      </c>
      <c r="C61" t="s" s="4">
        <v>77</v>
      </c>
      <c r="D61" t="s" s="4">
        <v>78</v>
      </c>
      <c r="E61" t="s" s="4">
        <v>163</v>
      </c>
      <c r="F61" t="s" s="4">
        <v>479</v>
      </c>
      <c r="G61" t="s" s="4">
        <v>480</v>
      </c>
      <c r="H61" t="s" s="4">
        <v>156</v>
      </c>
      <c r="I61" t="s" s="4">
        <v>182</v>
      </c>
      <c r="J61" t="s" s="4">
        <v>84</v>
      </c>
      <c r="K61" t="s" s="4">
        <v>460</v>
      </c>
      <c r="L61" t="s" s="4">
        <v>481</v>
      </c>
      <c r="M61" t="s" s="4">
        <v>86</v>
      </c>
      <c r="N61" t="s" s="4">
        <v>87</v>
      </c>
      <c r="O61" t="s" s="4">
        <v>6</v>
      </c>
      <c r="P61" t="s" s="4">
        <v>88</v>
      </c>
      <c r="Q61" t="s" s="4">
        <v>89</v>
      </c>
      <c r="R61" t="s" s="4">
        <v>90</v>
      </c>
      <c r="S61" t="s" s="4">
        <v>91</v>
      </c>
      <c r="T61" t="s" s="4">
        <v>90</v>
      </c>
      <c r="U61" t="s" s="4">
        <v>92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97</v>
      </c>
      <c r="AA61" t="s" s="4">
        <v>482</v>
      </c>
      <c r="AB61" t="s" s="4">
        <v>483</v>
      </c>
      <c r="AC61" t="s" s="4">
        <v>100</v>
      </c>
      <c r="AD61" t="s" s="4">
        <v>101</v>
      </c>
      <c r="AE61" t="s" s="4">
        <v>101</v>
      </c>
      <c r="AF61" t="s" s="4">
        <v>102</v>
      </c>
    </row>
    <row r="62" ht="45.0" customHeight="true">
      <c r="A62" t="s" s="4">
        <v>484</v>
      </c>
      <c r="B62" t="s" s="4">
        <v>76</v>
      </c>
      <c r="C62" t="s" s="4">
        <v>77</v>
      </c>
      <c r="D62" t="s" s="4">
        <v>78</v>
      </c>
      <c r="E62" t="s" s="4">
        <v>79</v>
      </c>
      <c r="F62" t="s" s="4">
        <v>485</v>
      </c>
      <c r="G62" t="s" s="4">
        <v>486</v>
      </c>
      <c r="H62" t="s" s="4">
        <v>211</v>
      </c>
      <c r="I62" t="s" s="4">
        <v>181</v>
      </c>
      <c r="J62" t="s" s="4">
        <v>108</v>
      </c>
      <c r="K62" t="s" s="4">
        <v>487</v>
      </c>
      <c r="L62" t="s" s="4">
        <v>481</v>
      </c>
      <c r="M62" t="s" s="4">
        <v>86</v>
      </c>
      <c r="N62" t="s" s="4">
        <v>87</v>
      </c>
      <c r="O62" t="s" s="4">
        <v>6</v>
      </c>
      <c r="P62" t="s" s="4">
        <v>88</v>
      </c>
      <c r="Q62" t="s" s="4">
        <v>89</v>
      </c>
      <c r="R62" t="s" s="4">
        <v>90</v>
      </c>
      <c r="S62" t="s" s="4">
        <v>91</v>
      </c>
      <c r="T62" t="s" s="4">
        <v>90</v>
      </c>
      <c r="U62" t="s" s="4">
        <v>92</v>
      </c>
      <c r="V62" t="s" s="4">
        <v>93</v>
      </c>
      <c r="W62" t="s" s="4">
        <v>94</v>
      </c>
      <c r="X62" t="s" s="4">
        <v>95</v>
      </c>
      <c r="Y62" t="s" s="4">
        <v>96</v>
      </c>
      <c r="Z62" t="s" s="4">
        <v>97</v>
      </c>
      <c r="AA62" t="s" s="4">
        <v>264</v>
      </c>
      <c r="AB62" t="s" s="4">
        <v>488</v>
      </c>
      <c r="AC62" t="s" s="4">
        <v>100</v>
      </c>
      <c r="AD62" t="s" s="4">
        <v>101</v>
      </c>
      <c r="AE62" t="s" s="4">
        <v>101</v>
      </c>
      <c r="AF62" t="s" s="4">
        <v>102</v>
      </c>
    </row>
    <row r="63" ht="45.0" customHeight="true">
      <c r="A63" t="s" s="4">
        <v>489</v>
      </c>
      <c r="B63" t="s" s="4">
        <v>76</v>
      </c>
      <c r="C63" t="s" s="4">
        <v>77</v>
      </c>
      <c r="D63" t="s" s="4">
        <v>78</v>
      </c>
      <c r="E63" t="s" s="4">
        <v>163</v>
      </c>
      <c r="F63" t="s" s="4">
        <v>490</v>
      </c>
      <c r="G63" t="s" s="4">
        <v>491</v>
      </c>
      <c r="H63" t="s" s="4">
        <v>211</v>
      </c>
      <c r="I63" t="s" s="4">
        <v>492</v>
      </c>
      <c r="J63" t="s" s="4">
        <v>108</v>
      </c>
      <c r="K63" t="s" s="4">
        <v>349</v>
      </c>
      <c r="L63" t="s" s="4">
        <v>206</v>
      </c>
      <c r="M63" t="s" s="4">
        <v>86</v>
      </c>
      <c r="N63" t="s" s="4">
        <v>87</v>
      </c>
      <c r="O63" t="s" s="4">
        <v>6</v>
      </c>
      <c r="P63" t="s" s="4">
        <v>88</v>
      </c>
      <c r="Q63" t="s" s="4">
        <v>89</v>
      </c>
      <c r="R63" t="s" s="4">
        <v>90</v>
      </c>
      <c r="S63" t="s" s="4">
        <v>91</v>
      </c>
      <c r="T63" t="s" s="4">
        <v>90</v>
      </c>
      <c r="U63" t="s" s="4">
        <v>92</v>
      </c>
      <c r="V63" t="s" s="4">
        <v>93</v>
      </c>
      <c r="W63" t="s" s="4">
        <v>94</v>
      </c>
      <c r="X63" t="s" s="4">
        <v>95</v>
      </c>
      <c r="Y63" t="s" s="4">
        <v>96</v>
      </c>
      <c r="Z63" t="s" s="4">
        <v>493</v>
      </c>
      <c r="AA63" t="s" s="4">
        <v>122</v>
      </c>
      <c r="AB63" t="s" s="4">
        <v>494</v>
      </c>
      <c r="AC63" t="s" s="4">
        <v>100</v>
      </c>
      <c r="AD63" t="s" s="4">
        <v>101</v>
      </c>
      <c r="AE63" t="s" s="4">
        <v>101</v>
      </c>
      <c r="AF63" t="s" s="4">
        <v>102</v>
      </c>
    </row>
    <row r="64" ht="45.0" customHeight="true">
      <c r="A64" t="s" s="4">
        <v>495</v>
      </c>
      <c r="B64" t="s" s="4">
        <v>76</v>
      </c>
      <c r="C64" t="s" s="4">
        <v>77</v>
      </c>
      <c r="D64" t="s" s="4">
        <v>78</v>
      </c>
      <c r="E64" t="s" s="4">
        <v>170</v>
      </c>
      <c r="F64" t="s" s="4">
        <v>496</v>
      </c>
      <c r="G64" t="s" s="4">
        <v>497</v>
      </c>
      <c r="H64" t="s" s="4">
        <v>498</v>
      </c>
      <c r="I64" t="s" s="4">
        <v>218</v>
      </c>
      <c r="J64" t="s" s="4">
        <v>108</v>
      </c>
      <c r="K64" t="s" s="4">
        <v>213</v>
      </c>
      <c r="L64" t="s" s="4">
        <v>198</v>
      </c>
      <c r="M64" t="s" s="4">
        <v>86</v>
      </c>
      <c r="N64" t="s" s="4">
        <v>87</v>
      </c>
      <c r="O64" t="s" s="4">
        <v>6</v>
      </c>
      <c r="P64" t="s" s="4">
        <v>88</v>
      </c>
      <c r="Q64" t="s" s="4">
        <v>89</v>
      </c>
      <c r="R64" t="s" s="4">
        <v>90</v>
      </c>
      <c r="S64" t="s" s="4">
        <v>91</v>
      </c>
      <c r="T64" t="s" s="4">
        <v>90</v>
      </c>
      <c r="U64" t="s" s="4">
        <v>92</v>
      </c>
      <c r="V64" t="s" s="4">
        <v>93</v>
      </c>
      <c r="W64" t="s" s="4">
        <v>94</v>
      </c>
      <c r="X64" t="s" s="4">
        <v>95</v>
      </c>
      <c r="Y64" t="s" s="4">
        <v>96</v>
      </c>
      <c r="Z64" t="s" s="4">
        <v>97</v>
      </c>
      <c r="AA64" t="s" s="4">
        <v>499</v>
      </c>
      <c r="AB64" t="s" s="4">
        <v>500</v>
      </c>
      <c r="AC64" t="s" s="4">
        <v>100</v>
      </c>
      <c r="AD64" t="s" s="4">
        <v>101</v>
      </c>
      <c r="AE64" t="s" s="4">
        <v>101</v>
      </c>
      <c r="AF64" t="s" s="4">
        <v>102</v>
      </c>
    </row>
    <row r="65" ht="45.0" customHeight="true">
      <c r="A65" t="s" s="4">
        <v>501</v>
      </c>
      <c r="B65" t="s" s="4">
        <v>76</v>
      </c>
      <c r="C65" t="s" s="4">
        <v>77</v>
      </c>
      <c r="D65" t="s" s="4">
        <v>78</v>
      </c>
      <c r="E65" t="s" s="4">
        <v>170</v>
      </c>
      <c r="F65" t="s" s="4">
        <v>502</v>
      </c>
      <c r="G65" t="s" s="4">
        <v>503</v>
      </c>
      <c r="H65" t="s" s="4">
        <v>218</v>
      </c>
      <c r="I65" t="s" s="4">
        <v>147</v>
      </c>
      <c r="J65" t="s" s="4">
        <v>108</v>
      </c>
      <c r="K65" t="s" s="4">
        <v>262</v>
      </c>
      <c r="L65" t="s" s="4">
        <v>198</v>
      </c>
      <c r="M65" t="s" s="4">
        <v>86</v>
      </c>
      <c r="N65" t="s" s="4">
        <v>87</v>
      </c>
      <c r="O65" t="s" s="4">
        <v>6</v>
      </c>
      <c r="P65" t="s" s="4">
        <v>88</v>
      </c>
      <c r="Q65" t="s" s="4">
        <v>89</v>
      </c>
      <c r="R65" t="s" s="4">
        <v>90</v>
      </c>
      <c r="S65" t="s" s="4">
        <v>91</v>
      </c>
      <c r="T65" t="s" s="4">
        <v>90</v>
      </c>
      <c r="U65" t="s" s="4">
        <v>92</v>
      </c>
      <c r="V65" t="s" s="4">
        <v>93</v>
      </c>
      <c r="W65" t="s" s="4">
        <v>94</v>
      </c>
      <c r="X65" t="s" s="4">
        <v>95</v>
      </c>
      <c r="Y65" t="s" s="4">
        <v>96</v>
      </c>
      <c r="Z65" t="s" s="4">
        <v>382</v>
      </c>
      <c r="AA65" t="s" s="4">
        <v>122</v>
      </c>
      <c r="AB65" t="s" s="4">
        <v>504</v>
      </c>
      <c r="AC65" t="s" s="4">
        <v>100</v>
      </c>
      <c r="AD65" t="s" s="4">
        <v>101</v>
      </c>
      <c r="AE65" t="s" s="4">
        <v>101</v>
      </c>
      <c r="AF65" t="s" s="4">
        <v>102</v>
      </c>
    </row>
    <row r="66" ht="45.0" customHeight="true">
      <c r="A66" t="s" s="4">
        <v>505</v>
      </c>
      <c r="B66" t="s" s="4">
        <v>76</v>
      </c>
      <c r="C66" t="s" s="4">
        <v>77</v>
      </c>
      <c r="D66" t="s" s="4">
        <v>78</v>
      </c>
      <c r="E66" t="s" s="4">
        <v>79</v>
      </c>
      <c r="F66" t="s" s="4">
        <v>506</v>
      </c>
      <c r="G66" t="s" s="4">
        <v>507</v>
      </c>
      <c r="H66" t="s" s="4">
        <v>508</v>
      </c>
      <c r="I66" t="s" s="4">
        <v>156</v>
      </c>
      <c r="J66" t="s" s="4">
        <v>108</v>
      </c>
      <c r="K66" t="s" s="4">
        <v>487</v>
      </c>
      <c r="L66" t="s" s="4">
        <v>198</v>
      </c>
      <c r="M66" t="s" s="4">
        <v>86</v>
      </c>
      <c r="N66" t="s" s="4">
        <v>87</v>
      </c>
      <c r="O66" t="s" s="4">
        <v>6</v>
      </c>
      <c r="P66" t="s" s="4">
        <v>88</v>
      </c>
      <c r="Q66" t="s" s="4">
        <v>89</v>
      </c>
      <c r="R66" t="s" s="4">
        <v>90</v>
      </c>
      <c r="S66" t="s" s="4">
        <v>91</v>
      </c>
      <c r="T66" t="s" s="4">
        <v>90</v>
      </c>
      <c r="U66" t="s" s="4">
        <v>92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382</v>
      </c>
      <c r="AA66" t="s" s="4">
        <v>122</v>
      </c>
      <c r="AB66" t="s" s="4">
        <v>509</v>
      </c>
      <c r="AC66" t="s" s="4">
        <v>100</v>
      </c>
      <c r="AD66" t="s" s="4">
        <v>101</v>
      </c>
      <c r="AE66" t="s" s="4">
        <v>101</v>
      </c>
      <c r="AF66" t="s" s="4">
        <v>102</v>
      </c>
    </row>
    <row r="67" ht="45.0" customHeight="true">
      <c r="A67" t="s" s="4">
        <v>510</v>
      </c>
      <c r="B67" t="s" s="4">
        <v>76</v>
      </c>
      <c r="C67" t="s" s="4">
        <v>77</v>
      </c>
      <c r="D67" t="s" s="4">
        <v>78</v>
      </c>
      <c r="E67" t="s" s="4">
        <v>163</v>
      </c>
      <c r="F67" t="s" s="4">
        <v>511</v>
      </c>
      <c r="G67" t="s" s="4">
        <v>165</v>
      </c>
      <c r="H67" t="s" s="4">
        <v>165</v>
      </c>
      <c r="I67" t="s" s="4">
        <v>165</v>
      </c>
      <c r="J67" t="s" s="4">
        <v>108</v>
      </c>
      <c r="K67" t="s" s="4">
        <v>373</v>
      </c>
      <c r="L67" t="s" s="4">
        <v>102</v>
      </c>
      <c r="M67" t="s" s="4">
        <v>86</v>
      </c>
      <c r="N67" t="s" s="4">
        <v>87</v>
      </c>
      <c r="O67" t="s" s="4">
        <v>6</v>
      </c>
      <c r="P67" t="s" s="4">
        <v>88</v>
      </c>
      <c r="Q67" t="s" s="4">
        <v>89</v>
      </c>
      <c r="R67" t="s" s="4">
        <v>90</v>
      </c>
      <c r="S67" t="s" s="4">
        <v>91</v>
      </c>
      <c r="T67" t="s" s="4">
        <v>90</v>
      </c>
      <c r="U67" t="s" s="4">
        <v>92</v>
      </c>
      <c r="V67" t="s" s="4">
        <v>93</v>
      </c>
      <c r="W67" t="s" s="4">
        <v>94</v>
      </c>
      <c r="X67" t="s" s="4">
        <v>95</v>
      </c>
      <c r="Y67" t="s" s="4">
        <v>96</v>
      </c>
      <c r="Z67" t="s" s="4">
        <v>283</v>
      </c>
      <c r="AA67" t="s" s="4">
        <v>122</v>
      </c>
      <c r="AB67" t="s" s="4">
        <v>168</v>
      </c>
      <c r="AC67" t="s" s="4">
        <v>100</v>
      </c>
      <c r="AD67" t="s" s="4">
        <v>101</v>
      </c>
      <c r="AE67" t="s" s="4">
        <v>101</v>
      </c>
      <c r="AF67" t="s" s="4">
        <v>141</v>
      </c>
    </row>
    <row r="68" ht="45.0" customHeight="true">
      <c r="A68" t="s" s="4">
        <v>512</v>
      </c>
      <c r="B68" t="s" s="4">
        <v>76</v>
      </c>
      <c r="C68" t="s" s="4">
        <v>77</v>
      </c>
      <c r="D68" t="s" s="4">
        <v>78</v>
      </c>
      <c r="E68" t="s" s="4">
        <v>170</v>
      </c>
      <c r="F68" t="s" s="4">
        <v>513</v>
      </c>
      <c r="G68" t="s" s="4">
        <v>302</v>
      </c>
      <c r="H68" t="s" s="4">
        <v>82</v>
      </c>
      <c r="I68" t="s" s="4">
        <v>102</v>
      </c>
      <c r="J68" t="s" s="4">
        <v>108</v>
      </c>
      <c r="K68" t="s" s="4">
        <v>362</v>
      </c>
      <c r="L68" t="s" s="4">
        <v>219</v>
      </c>
      <c r="M68" t="s" s="4">
        <v>86</v>
      </c>
      <c r="N68" t="s" s="4">
        <v>87</v>
      </c>
      <c r="O68" t="s" s="4">
        <v>6</v>
      </c>
      <c r="P68" t="s" s="4">
        <v>88</v>
      </c>
      <c r="Q68" t="s" s="4">
        <v>89</v>
      </c>
      <c r="R68" t="s" s="4">
        <v>90</v>
      </c>
      <c r="S68" t="s" s="4">
        <v>91</v>
      </c>
      <c r="T68" t="s" s="4">
        <v>90</v>
      </c>
      <c r="U68" t="s" s="4">
        <v>92</v>
      </c>
      <c r="V68" t="s" s="4">
        <v>93</v>
      </c>
      <c r="W68" t="s" s="4">
        <v>94</v>
      </c>
      <c r="X68" t="s" s="4">
        <v>95</v>
      </c>
      <c r="Y68" t="s" s="4">
        <v>96</v>
      </c>
      <c r="Z68" t="s" s="4">
        <v>97</v>
      </c>
      <c r="AA68" t="s" s="4">
        <v>167</v>
      </c>
      <c r="AB68" t="s" s="4">
        <v>514</v>
      </c>
      <c r="AC68" t="s" s="4">
        <v>100</v>
      </c>
      <c r="AD68" t="s" s="4">
        <v>101</v>
      </c>
      <c r="AE68" t="s" s="4">
        <v>101</v>
      </c>
      <c r="AF68" t="s" s="4">
        <v>102</v>
      </c>
    </row>
    <row r="69" ht="45.0" customHeight="true">
      <c r="A69" t="s" s="4">
        <v>515</v>
      </c>
      <c r="B69" t="s" s="4">
        <v>76</v>
      </c>
      <c r="C69" t="s" s="4">
        <v>77</v>
      </c>
      <c r="D69" t="s" s="4">
        <v>78</v>
      </c>
      <c r="E69" t="s" s="4">
        <v>170</v>
      </c>
      <c r="F69" t="s" s="4">
        <v>516</v>
      </c>
      <c r="G69" t="s" s="4">
        <v>517</v>
      </c>
      <c r="H69" t="s" s="4">
        <v>182</v>
      </c>
      <c r="I69" t="s" s="4">
        <v>518</v>
      </c>
      <c r="J69" t="s" s="4">
        <v>108</v>
      </c>
      <c r="K69" t="s" s="4">
        <v>158</v>
      </c>
      <c r="L69" t="s" s="4">
        <v>198</v>
      </c>
      <c r="M69" t="s" s="4">
        <v>86</v>
      </c>
      <c r="N69" t="s" s="4">
        <v>87</v>
      </c>
      <c r="O69" t="s" s="4">
        <v>6</v>
      </c>
      <c r="P69" t="s" s="4">
        <v>88</v>
      </c>
      <c r="Q69" t="s" s="4">
        <v>89</v>
      </c>
      <c r="R69" t="s" s="4">
        <v>90</v>
      </c>
      <c r="S69" t="s" s="4">
        <v>91</v>
      </c>
      <c r="T69" t="s" s="4">
        <v>90</v>
      </c>
      <c r="U69" t="s" s="4">
        <v>92</v>
      </c>
      <c r="V69" t="s" s="4">
        <v>93</v>
      </c>
      <c r="W69" t="s" s="4">
        <v>94</v>
      </c>
      <c r="X69" t="s" s="4">
        <v>95</v>
      </c>
      <c r="Y69" t="s" s="4">
        <v>96</v>
      </c>
      <c r="Z69" t="s" s="4">
        <v>97</v>
      </c>
      <c r="AA69" t="s" s="4">
        <v>519</v>
      </c>
      <c r="AB69" t="s" s="4">
        <v>520</v>
      </c>
      <c r="AC69" t="s" s="4">
        <v>100</v>
      </c>
      <c r="AD69" t="s" s="4">
        <v>101</v>
      </c>
      <c r="AE69" t="s" s="4">
        <v>101</v>
      </c>
      <c r="AF69" t="s" s="4">
        <v>102</v>
      </c>
    </row>
    <row r="70" ht="45.0" customHeight="true">
      <c r="A70" t="s" s="4">
        <v>521</v>
      </c>
      <c r="B70" t="s" s="4">
        <v>76</v>
      </c>
      <c r="C70" t="s" s="4">
        <v>77</v>
      </c>
      <c r="D70" t="s" s="4">
        <v>78</v>
      </c>
      <c r="E70" t="s" s="4">
        <v>170</v>
      </c>
      <c r="F70" t="s" s="4">
        <v>522</v>
      </c>
      <c r="G70" t="s" s="4">
        <v>523</v>
      </c>
      <c r="H70" t="s" s="4">
        <v>524</v>
      </c>
      <c r="I70" t="s" s="4">
        <v>525</v>
      </c>
      <c r="J70" t="s" s="4">
        <v>84</v>
      </c>
      <c r="K70" t="s" s="4">
        <v>129</v>
      </c>
      <c r="L70" t="s" s="4">
        <v>526</v>
      </c>
      <c r="M70" t="s" s="4">
        <v>86</v>
      </c>
      <c r="N70" t="s" s="4">
        <v>87</v>
      </c>
      <c r="O70" t="s" s="4">
        <v>6</v>
      </c>
      <c r="P70" t="s" s="4">
        <v>88</v>
      </c>
      <c r="Q70" t="s" s="4">
        <v>89</v>
      </c>
      <c r="R70" t="s" s="4">
        <v>90</v>
      </c>
      <c r="S70" t="s" s="4">
        <v>91</v>
      </c>
      <c r="T70" t="s" s="4">
        <v>90</v>
      </c>
      <c r="U70" t="s" s="4">
        <v>92</v>
      </c>
      <c r="V70" t="s" s="4">
        <v>93</v>
      </c>
      <c r="W70" t="s" s="4">
        <v>94</v>
      </c>
      <c r="X70" t="s" s="4">
        <v>95</v>
      </c>
      <c r="Y70" t="s" s="4">
        <v>96</v>
      </c>
      <c r="Z70" t="s" s="4">
        <v>97</v>
      </c>
      <c r="AA70" t="s" s="4">
        <v>527</v>
      </c>
      <c r="AB70" t="s" s="4">
        <v>528</v>
      </c>
      <c r="AC70" t="s" s="4">
        <v>100</v>
      </c>
      <c r="AD70" t="s" s="4">
        <v>101</v>
      </c>
      <c r="AE70" t="s" s="4">
        <v>101</v>
      </c>
      <c r="AF70" t="s" s="4">
        <v>102</v>
      </c>
    </row>
    <row r="71" ht="45.0" customHeight="true">
      <c r="A71" t="s" s="4">
        <v>529</v>
      </c>
      <c r="B71" t="s" s="4">
        <v>76</v>
      </c>
      <c r="C71" t="s" s="4">
        <v>77</v>
      </c>
      <c r="D71" t="s" s="4">
        <v>78</v>
      </c>
      <c r="E71" t="s" s="4">
        <v>153</v>
      </c>
      <c r="F71" t="s" s="4">
        <v>530</v>
      </c>
      <c r="G71" t="s" s="4">
        <v>531</v>
      </c>
      <c r="H71" t="s" s="4">
        <v>532</v>
      </c>
      <c r="I71" t="s" s="4">
        <v>295</v>
      </c>
      <c r="J71" t="s" s="4">
        <v>108</v>
      </c>
      <c r="K71" t="s" s="4">
        <v>362</v>
      </c>
      <c r="L71" t="s" s="4">
        <v>110</v>
      </c>
      <c r="M71" t="s" s="4">
        <v>86</v>
      </c>
      <c r="N71" t="s" s="4">
        <v>87</v>
      </c>
      <c r="O71" t="s" s="4">
        <v>6</v>
      </c>
      <c r="P71" t="s" s="4">
        <v>88</v>
      </c>
      <c r="Q71" t="s" s="4">
        <v>89</v>
      </c>
      <c r="R71" t="s" s="4">
        <v>90</v>
      </c>
      <c r="S71" t="s" s="4">
        <v>91</v>
      </c>
      <c r="T71" t="s" s="4">
        <v>90</v>
      </c>
      <c r="U71" t="s" s="4">
        <v>92</v>
      </c>
      <c r="V71" t="s" s="4">
        <v>93</v>
      </c>
      <c r="W71" t="s" s="4">
        <v>94</v>
      </c>
      <c r="X71" t="s" s="4">
        <v>95</v>
      </c>
      <c r="Y71" t="s" s="4">
        <v>96</v>
      </c>
      <c r="Z71" t="s" s="4">
        <v>97</v>
      </c>
      <c r="AA71" t="s" s="4">
        <v>167</v>
      </c>
      <c r="AB71" t="s" s="4">
        <v>533</v>
      </c>
      <c r="AC71" t="s" s="4">
        <v>100</v>
      </c>
      <c r="AD71" t="s" s="4">
        <v>101</v>
      </c>
      <c r="AE71" t="s" s="4">
        <v>101</v>
      </c>
      <c r="AF71" t="s" s="4">
        <v>102</v>
      </c>
    </row>
    <row r="72" ht="45.0" customHeight="true">
      <c r="A72" t="s" s="4">
        <v>534</v>
      </c>
      <c r="B72" t="s" s="4">
        <v>76</v>
      </c>
      <c r="C72" t="s" s="4">
        <v>77</v>
      </c>
      <c r="D72" t="s" s="4">
        <v>78</v>
      </c>
      <c r="E72" t="s" s="4">
        <v>163</v>
      </c>
      <c r="F72" t="s" s="4">
        <v>535</v>
      </c>
      <c r="G72" t="s" s="4">
        <v>536</v>
      </c>
      <c r="H72" t="s" s="4">
        <v>211</v>
      </c>
      <c r="I72" t="s" s="4">
        <v>537</v>
      </c>
      <c r="J72" t="s" s="4">
        <v>108</v>
      </c>
      <c r="K72" t="s" s="4">
        <v>279</v>
      </c>
      <c r="L72" t="s" s="4">
        <v>138</v>
      </c>
      <c r="M72" t="s" s="4">
        <v>86</v>
      </c>
      <c r="N72" t="s" s="4">
        <v>87</v>
      </c>
      <c r="O72" t="s" s="4">
        <v>6</v>
      </c>
      <c r="P72" t="s" s="4">
        <v>88</v>
      </c>
      <c r="Q72" t="s" s="4">
        <v>89</v>
      </c>
      <c r="R72" t="s" s="4">
        <v>90</v>
      </c>
      <c r="S72" t="s" s="4">
        <v>91</v>
      </c>
      <c r="T72" t="s" s="4">
        <v>90</v>
      </c>
      <c r="U72" t="s" s="4">
        <v>92</v>
      </c>
      <c r="V72" t="s" s="4">
        <v>93</v>
      </c>
      <c r="W72" t="s" s="4">
        <v>94</v>
      </c>
      <c r="X72" t="s" s="4">
        <v>95</v>
      </c>
      <c r="Y72" t="s" s="4">
        <v>96</v>
      </c>
      <c r="Z72" t="s" s="4">
        <v>97</v>
      </c>
      <c r="AA72" t="s" s="4">
        <v>264</v>
      </c>
      <c r="AB72" t="s" s="4">
        <v>538</v>
      </c>
      <c r="AC72" t="s" s="4">
        <v>100</v>
      </c>
      <c r="AD72" t="s" s="4">
        <v>101</v>
      </c>
      <c r="AE72" t="s" s="4">
        <v>101</v>
      </c>
      <c r="AF72" t="s" s="4">
        <v>102</v>
      </c>
    </row>
    <row r="73" ht="45.0" customHeight="true">
      <c r="A73" t="s" s="4">
        <v>539</v>
      </c>
      <c r="B73" t="s" s="4">
        <v>76</v>
      </c>
      <c r="C73" t="s" s="4">
        <v>77</v>
      </c>
      <c r="D73" t="s" s="4">
        <v>78</v>
      </c>
      <c r="E73" t="s" s="4">
        <v>79</v>
      </c>
      <c r="F73" t="s" s="4">
        <v>540</v>
      </c>
      <c r="G73" t="s" s="4">
        <v>541</v>
      </c>
      <c r="H73" t="s" s="4">
        <v>542</v>
      </c>
      <c r="I73" t="s" s="4">
        <v>398</v>
      </c>
      <c r="J73" t="s" s="4">
        <v>84</v>
      </c>
      <c r="K73" t="s" s="4">
        <v>373</v>
      </c>
      <c r="L73" t="s" s="4">
        <v>149</v>
      </c>
      <c r="M73" t="s" s="4">
        <v>86</v>
      </c>
      <c r="N73" t="s" s="4">
        <v>87</v>
      </c>
      <c r="O73" t="s" s="4">
        <v>6</v>
      </c>
      <c r="P73" t="s" s="4">
        <v>88</v>
      </c>
      <c r="Q73" t="s" s="4">
        <v>89</v>
      </c>
      <c r="R73" t="s" s="4">
        <v>90</v>
      </c>
      <c r="S73" t="s" s="4">
        <v>91</v>
      </c>
      <c r="T73" t="s" s="4">
        <v>90</v>
      </c>
      <c r="U73" t="s" s="4">
        <v>92</v>
      </c>
      <c r="V73" t="s" s="4">
        <v>93</v>
      </c>
      <c r="W73" t="s" s="4">
        <v>94</v>
      </c>
      <c r="X73" t="s" s="4">
        <v>95</v>
      </c>
      <c r="Y73" t="s" s="4">
        <v>96</v>
      </c>
      <c r="Z73" t="s" s="4">
        <v>97</v>
      </c>
      <c r="AA73" t="s" s="4">
        <v>167</v>
      </c>
      <c r="AB73" t="s" s="4">
        <v>543</v>
      </c>
      <c r="AC73" t="s" s="4">
        <v>100</v>
      </c>
      <c r="AD73" t="s" s="4">
        <v>101</v>
      </c>
      <c r="AE73" t="s" s="4">
        <v>101</v>
      </c>
      <c r="AF73" t="s" s="4">
        <v>102</v>
      </c>
    </row>
    <row r="74" ht="45.0" customHeight="true">
      <c r="A74" t="s" s="4">
        <v>544</v>
      </c>
      <c r="B74" t="s" s="4">
        <v>76</v>
      </c>
      <c r="C74" t="s" s="4">
        <v>77</v>
      </c>
      <c r="D74" t="s" s="4">
        <v>78</v>
      </c>
      <c r="E74" t="s" s="4">
        <v>163</v>
      </c>
      <c r="F74" t="s" s="4">
        <v>545</v>
      </c>
      <c r="G74" t="s" s="4">
        <v>546</v>
      </c>
      <c r="H74" t="s" s="4">
        <v>205</v>
      </c>
      <c r="I74" t="s" s="4">
        <v>182</v>
      </c>
      <c r="J74" t="s" s="4">
        <v>84</v>
      </c>
      <c r="K74" t="s" s="4">
        <v>362</v>
      </c>
      <c r="L74" t="s" s="4">
        <v>206</v>
      </c>
      <c r="M74" t="s" s="4">
        <v>86</v>
      </c>
      <c r="N74" t="s" s="4">
        <v>87</v>
      </c>
      <c r="O74" t="s" s="4">
        <v>6</v>
      </c>
      <c r="P74" t="s" s="4">
        <v>88</v>
      </c>
      <c r="Q74" t="s" s="4">
        <v>89</v>
      </c>
      <c r="R74" t="s" s="4">
        <v>90</v>
      </c>
      <c r="S74" t="s" s="4">
        <v>91</v>
      </c>
      <c r="T74" t="s" s="4">
        <v>90</v>
      </c>
      <c r="U74" t="s" s="4">
        <v>92</v>
      </c>
      <c r="V74" t="s" s="4">
        <v>93</v>
      </c>
      <c r="W74" t="s" s="4">
        <v>94</v>
      </c>
      <c r="X74" t="s" s="4">
        <v>95</v>
      </c>
      <c r="Y74" t="s" s="4">
        <v>96</v>
      </c>
      <c r="Z74" t="s" s="4">
        <v>97</v>
      </c>
      <c r="AA74" t="s" s="4">
        <v>167</v>
      </c>
      <c r="AB74" t="s" s="4">
        <v>547</v>
      </c>
      <c r="AC74" t="s" s="4">
        <v>100</v>
      </c>
      <c r="AD74" t="s" s="4">
        <v>101</v>
      </c>
      <c r="AE74" t="s" s="4">
        <v>101</v>
      </c>
      <c r="AF74" t="s" s="4">
        <v>102</v>
      </c>
    </row>
    <row r="75" ht="45.0" customHeight="true">
      <c r="A75" t="s" s="4">
        <v>548</v>
      </c>
      <c r="B75" t="s" s="4">
        <v>76</v>
      </c>
      <c r="C75" t="s" s="4">
        <v>77</v>
      </c>
      <c r="D75" t="s" s="4">
        <v>78</v>
      </c>
      <c r="E75" t="s" s="4">
        <v>170</v>
      </c>
      <c r="F75" t="s" s="4">
        <v>549</v>
      </c>
      <c r="G75" t="s" s="4">
        <v>550</v>
      </c>
      <c r="H75" t="s" s="4">
        <v>551</v>
      </c>
      <c r="I75" t="s" s="4">
        <v>552</v>
      </c>
      <c r="J75" t="s" s="4">
        <v>108</v>
      </c>
      <c r="K75" t="s" s="4">
        <v>373</v>
      </c>
      <c r="L75" t="s" s="4">
        <v>553</v>
      </c>
      <c r="M75" t="s" s="4">
        <v>86</v>
      </c>
      <c r="N75" t="s" s="4">
        <v>87</v>
      </c>
      <c r="O75" t="s" s="4">
        <v>6</v>
      </c>
      <c r="P75" t="s" s="4">
        <v>88</v>
      </c>
      <c r="Q75" t="s" s="4">
        <v>89</v>
      </c>
      <c r="R75" t="s" s="4">
        <v>90</v>
      </c>
      <c r="S75" t="s" s="4">
        <v>91</v>
      </c>
      <c r="T75" t="s" s="4">
        <v>90</v>
      </c>
      <c r="U75" t="s" s="4">
        <v>92</v>
      </c>
      <c r="V75" t="s" s="4">
        <v>93</v>
      </c>
      <c r="W75" t="s" s="4">
        <v>94</v>
      </c>
      <c r="X75" t="s" s="4">
        <v>95</v>
      </c>
      <c r="Y75" t="s" s="4">
        <v>96</v>
      </c>
      <c r="Z75" t="s" s="4">
        <v>97</v>
      </c>
      <c r="AA75" t="s" s="4">
        <v>554</v>
      </c>
      <c r="AB75" t="s" s="4">
        <v>555</v>
      </c>
      <c r="AC75" t="s" s="4">
        <v>100</v>
      </c>
      <c r="AD75" t="s" s="4">
        <v>101</v>
      </c>
      <c r="AE75" t="s" s="4">
        <v>101</v>
      </c>
      <c r="AF75" t="s" s="4">
        <v>102</v>
      </c>
    </row>
    <row r="76" ht="45.0" customHeight="true">
      <c r="A76" t="s" s="4">
        <v>556</v>
      </c>
      <c r="B76" t="s" s="4">
        <v>76</v>
      </c>
      <c r="C76" t="s" s="4">
        <v>77</v>
      </c>
      <c r="D76" t="s" s="4">
        <v>78</v>
      </c>
      <c r="E76" t="s" s="4">
        <v>79</v>
      </c>
      <c r="F76" t="s" s="4">
        <v>557</v>
      </c>
      <c r="G76" t="s" s="4">
        <v>558</v>
      </c>
      <c r="H76" t="s" s="4">
        <v>524</v>
      </c>
      <c r="I76" t="s" s="4">
        <v>559</v>
      </c>
      <c r="J76" t="s" s="4">
        <v>108</v>
      </c>
      <c r="K76" t="s" s="4">
        <v>373</v>
      </c>
      <c r="L76" t="s" s="4">
        <v>420</v>
      </c>
      <c r="M76" t="s" s="4">
        <v>320</v>
      </c>
      <c r="N76" t="s" s="4">
        <v>560</v>
      </c>
      <c r="O76" t="s" s="4">
        <v>561</v>
      </c>
      <c r="P76" t="s" s="4">
        <v>114</v>
      </c>
      <c r="Q76" t="s" s="4">
        <v>562</v>
      </c>
      <c r="R76" t="s" s="4">
        <v>563</v>
      </c>
      <c r="S76" t="s" s="4">
        <v>117</v>
      </c>
      <c r="T76" t="s" s="4">
        <v>564</v>
      </c>
      <c r="U76" t="s" s="4">
        <v>565</v>
      </c>
      <c r="V76" t="s" s="4">
        <v>564</v>
      </c>
      <c r="W76" t="s" s="4">
        <v>94</v>
      </c>
      <c r="X76" t="s" s="4">
        <v>95</v>
      </c>
      <c r="Y76" t="s" s="4">
        <v>566</v>
      </c>
      <c r="Z76" t="s" s="4">
        <v>567</v>
      </c>
      <c r="AA76" t="s" s="4">
        <v>122</v>
      </c>
      <c r="AB76" t="s" s="4">
        <v>568</v>
      </c>
      <c r="AC76" t="s" s="4">
        <v>100</v>
      </c>
      <c r="AD76" t="s" s="4">
        <v>101</v>
      </c>
      <c r="AE76" t="s" s="4">
        <v>101</v>
      </c>
      <c r="AF76" t="s" s="4">
        <v>102</v>
      </c>
    </row>
    <row r="77" ht="45.0" customHeight="true">
      <c r="A77" t="s" s="4">
        <v>569</v>
      </c>
      <c r="B77" t="s" s="4">
        <v>76</v>
      </c>
      <c r="C77" t="s" s="4">
        <v>77</v>
      </c>
      <c r="D77" t="s" s="4">
        <v>78</v>
      </c>
      <c r="E77" t="s" s="4">
        <v>163</v>
      </c>
      <c r="F77" t="s" s="4">
        <v>570</v>
      </c>
      <c r="G77" t="s" s="4">
        <v>571</v>
      </c>
      <c r="H77" t="s" s="4">
        <v>83</v>
      </c>
      <c r="I77" t="s" s="4">
        <v>147</v>
      </c>
      <c r="J77" t="s" s="4">
        <v>84</v>
      </c>
      <c r="K77" t="s" s="4">
        <v>460</v>
      </c>
      <c r="L77" t="s" s="4">
        <v>572</v>
      </c>
      <c r="M77" t="s" s="4">
        <v>86</v>
      </c>
      <c r="N77" t="s" s="4">
        <v>87</v>
      </c>
      <c r="O77" t="s" s="4">
        <v>6</v>
      </c>
      <c r="P77" t="s" s="4">
        <v>88</v>
      </c>
      <c r="Q77" t="s" s="4">
        <v>89</v>
      </c>
      <c r="R77" t="s" s="4">
        <v>90</v>
      </c>
      <c r="S77" t="s" s="4">
        <v>91</v>
      </c>
      <c r="T77" t="s" s="4">
        <v>90</v>
      </c>
      <c r="U77" t="s" s="4">
        <v>92</v>
      </c>
      <c r="V77" t="s" s="4">
        <v>93</v>
      </c>
      <c r="W77" t="s" s="4">
        <v>94</v>
      </c>
      <c r="X77" t="s" s="4">
        <v>95</v>
      </c>
      <c r="Y77" t="s" s="4">
        <v>96</v>
      </c>
      <c r="Z77" t="s" s="4">
        <v>97</v>
      </c>
      <c r="AA77" t="s" s="4">
        <v>573</v>
      </c>
      <c r="AB77" t="s" s="4">
        <v>574</v>
      </c>
      <c r="AC77" t="s" s="4">
        <v>100</v>
      </c>
      <c r="AD77" t="s" s="4">
        <v>101</v>
      </c>
      <c r="AE77" t="s" s="4">
        <v>101</v>
      </c>
      <c r="AF77" t="s" s="4">
        <v>102</v>
      </c>
    </row>
    <row r="78" ht="45.0" customHeight="true">
      <c r="A78" t="s" s="4">
        <v>575</v>
      </c>
      <c r="B78" t="s" s="4">
        <v>76</v>
      </c>
      <c r="C78" t="s" s="4">
        <v>77</v>
      </c>
      <c r="D78" t="s" s="4">
        <v>78</v>
      </c>
      <c r="E78" t="s" s="4">
        <v>163</v>
      </c>
      <c r="F78" t="s" s="4">
        <v>576</v>
      </c>
      <c r="G78" t="s" s="4">
        <v>577</v>
      </c>
      <c r="H78" t="s" s="4">
        <v>578</v>
      </c>
      <c r="I78" t="s" s="4">
        <v>579</v>
      </c>
      <c r="J78" t="s" s="4">
        <v>84</v>
      </c>
      <c r="K78" t="s" s="4">
        <v>279</v>
      </c>
      <c r="L78" t="s" s="4">
        <v>149</v>
      </c>
      <c r="M78" t="s" s="4">
        <v>86</v>
      </c>
      <c r="N78" t="s" s="4">
        <v>87</v>
      </c>
      <c r="O78" t="s" s="4">
        <v>6</v>
      </c>
      <c r="P78" t="s" s="4">
        <v>88</v>
      </c>
      <c r="Q78" t="s" s="4">
        <v>89</v>
      </c>
      <c r="R78" t="s" s="4">
        <v>90</v>
      </c>
      <c r="S78" t="s" s="4">
        <v>91</v>
      </c>
      <c r="T78" t="s" s="4">
        <v>90</v>
      </c>
      <c r="U78" t="s" s="4">
        <v>92</v>
      </c>
      <c r="V78" t="s" s="4">
        <v>93</v>
      </c>
      <c r="W78" t="s" s="4">
        <v>94</v>
      </c>
      <c r="X78" t="s" s="4">
        <v>95</v>
      </c>
      <c r="Y78" t="s" s="4">
        <v>96</v>
      </c>
      <c r="Z78" t="s" s="4">
        <v>97</v>
      </c>
      <c r="AA78" t="s" s="4">
        <v>264</v>
      </c>
      <c r="AB78" t="s" s="4">
        <v>580</v>
      </c>
      <c r="AC78" t="s" s="4">
        <v>100</v>
      </c>
      <c r="AD78" t="s" s="4">
        <v>101</v>
      </c>
      <c r="AE78" t="s" s="4">
        <v>101</v>
      </c>
      <c r="AF78" t="s" s="4">
        <v>102</v>
      </c>
    </row>
    <row r="79" ht="45.0" customHeight="true">
      <c r="A79" t="s" s="4">
        <v>581</v>
      </c>
      <c r="B79" t="s" s="4">
        <v>76</v>
      </c>
      <c r="C79" t="s" s="4">
        <v>77</v>
      </c>
      <c r="D79" t="s" s="4">
        <v>78</v>
      </c>
      <c r="E79" t="s" s="4">
        <v>170</v>
      </c>
      <c r="F79" t="s" s="4">
        <v>582</v>
      </c>
      <c r="G79" t="s" s="4">
        <v>240</v>
      </c>
      <c r="H79" t="s" s="4">
        <v>218</v>
      </c>
      <c r="I79" t="s" s="4">
        <v>583</v>
      </c>
      <c r="J79" t="s" s="4">
        <v>108</v>
      </c>
      <c r="K79" t="s" s="4">
        <v>584</v>
      </c>
      <c r="L79" t="s" s="4">
        <v>159</v>
      </c>
      <c r="M79" t="s" s="4">
        <v>86</v>
      </c>
      <c r="N79" t="s" s="4">
        <v>87</v>
      </c>
      <c r="O79" t="s" s="4">
        <v>6</v>
      </c>
      <c r="P79" t="s" s="4">
        <v>88</v>
      </c>
      <c r="Q79" t="s" s="4">
        <v>89</v>
      </c>
      <c r="R79" t="s" s="4">
        <v>90</v>
      </c>
      <c r="S79" t="s" s="4">
        <v>91</v>
      </c>
      <c r="T79" t="s" s="4">
        <v>90</v>
      </c>
      <c r="U79" t="s" s="4">
        <v>92</v>
      </c>
      <c r="V79" t="s" s="4">
        <v>93</v>
      </c>
      <c r="W79" t="s" s="4">
        <v>94</v>
      </c>
      <c r="X79" t="s" s="4">
        <v>95</v>
      </c>
      <c r="Y79" t="s" s="4">
        <v>96</v>
      </c>
      <c r="Z79" t="s" s="4">
        <v>97</v>
      </c>
      <c r="AA79" t="s" s="4">
        <v>585</v>
      </c>
      <c r="AB79" t="s" s="4">
        <v>586</v>
      </c>
      <c r="AC79" t="s" s="4">
        <v>100</v>
      </c>
      <c r="AD79" t="s" s="4">
        <v>101</v>
      </c>
      <c r="AE79" t="s" s="4">
        <v>101</v>
      </c>
      <c r="AF79" t="s" s="4">
        <v>102</v>
      </c>
    </row>
    <row r="80" ht="45.0" customHeight="true">
      <c r="A80" t="s" s="4">
        <v>587</v>
      </c>
      <c r="B80" t="s" s="4">
        <v>76</v>
      </c>
      <c r="C80" t="s" s="4">
        <v>77</v>
      </c>
      <c r="D80" t="s" s="4">
        <v>78</v>
      </c>
      <c r="E80" t="s" s="4">
        <v>79</v>
      </c>
      <c r="F80" t="s" s="4">
        <v>588</v>
      </c>
      <c r="G80" t="s" s="4">
        <v>531</v>
      </c>
      <c r="H80" t="s" s="4">
        <v>205</v>
      </c>
      <c r="I80" t="s" s="4">
        <v>181</v>
      </c>
      <c r="J80" t="s" s="4">
        <v>108</v>
      </c>
      <c r="K80" t="s" s="4">
        <v>279</v>
      </c>
      <c r="L80" t="s" s="4">
        <v>198</v>
      </c>
      <c r="M80" t="s" s="4">
        <v>86</v>
      </c>
      <c r="N80" t="s" s="4">
        <v>87</v>
      </c>
      <c r="O80" t="s" s="4">
        <v>6</v>
      </c>
      <c r="P80" t="s" s="4">
        <v>88</v>
      </c>
      <c r="Q80" t="s" s="4">
        <v>89</v>
      </c>
      <c r="R80" t="s" s="4">
        <v>90</v>
      </c>
      <c r="S80" t="s" s="4">
        <v>91</v>
      </c>
      <c r="T80" t="s" s="4">
        <v>90</v>
      </c>
      <c r="U80" t="s" s="4">
        <v>92</v>
      </c>
      <c r="V80" t="s" s="4">
        <v>93</v>
      </c>
      <c r="W80" t="s" s="4">
        <v>94</v>
      </c>
      <c r="X80" t="s" s="4">
        <v>95</v>
      </c>
      <c r="Y80" t="s" s="4">
        <v>96</v>
      </c>
      <c r="Z80" t="s" s="4">
        <v>97</v>
      </c>
      <c r="AA80" t="s" s="4">
        <v>589</v>
      </c>
      <c r="AB80" t="s" s="4">
        <v>590</v>
      </c>
      <c r="AC80" t="s" s="4">
        <v>100</v>
      </c>
      <c r="AD80" t="s" s="4">
        <v>101</v>
      </c>
      <c r="AE80" t="s" s="4">
        <v>101</v>
      </c>
      <c r="AF80" t="s" s="4">
        <v>102</v>
      </c>
    </row>
    <row r="81" ht="45.0" customHeight="true">
      <c r="A81" t="s" s="4">
        <v>591</v>
      </c>
      <c r="B81" t="s" s="4">
        <v>76</v>
      </c>
      <c r="C81" t="s" s="4">
        <v>77</v>
      </c>
      <c r="D81" t="s" s="4">
        <v>78</v>
      </c>
      <c r="E81" t="s" s="4">
        <v>163</v>
      </c>
      <c r="F81" t="s" s="4">
        <v>592</v>
      </c>
      <c r="G81" t="s" s="4">
        <v>593</v>
      </c>
      <c r="H81" t="s" s="4">
        <v>594</v>
      </c>
      <c r="I81" t="s" s="4">
        <v>595</v>
      </c>
      <c r="J81" t="s" s="4">
        <v>108</v>
      </c>
      <c r="K81" t="s" s="4">
        <v>148</v>
      </c>
      <c r="L81" t="s" s="4">
        <v>596</v>
      </c>
      <c r="M81" t="s" s="4">
        <v>86</v>
      </c>
      <c r="N81" t="s" s="4">
        <v>87</v>
      </c>
      <c r="O81" t="s" s="4">
        <v>6</v>
      </c>
      <c r="P81" t="s" s="4">
        <v>88</v>
      </c>
      <c r="Q81" t="s" s="4">
        <v>89</v>
      </c>
      <c r="R81" t="s" s="4">
        <v>90</v>
      </c>
      <c r="S81" t="s" s="4">
        <v>91</v>
      </c>
      <c r="T81" t="s" s="4">
        <v>90</v>
      </c>
      <c r="U81" t="s" s="4">
        <v>92</v>
      </c>
      <c r="V81" t="s" s="4">
        <v>93</v>
      </c>
      <c r="W81" t="s" s="4">
        <v>94</v>
      </c>
      <c r="X81" t="s" s="4">
        <v>95</v>
      </c>
      <c r="Y81" t="s" s="4">
        <v>96</v>
      </c>
      <c r="Z81" t="s" s="4">
        <v>97</v>
      </c>
      <c r="AA81" t="s" s="4">
        <v>167</v>
      </c>
      <c r="AB81" t="s" s="4">
        <v>597</v>
      </c>
      <c r="AC81" t="s" s="4">
        <v>100</v>
      </c>
      <c r="AD81" t="s" s="4">
        <v>101</v>
      </c>
      <c r="AE81" t="s" s="4">
        <v>101</v>
      </c>
      <c r="AF81" t="s" s="4">
        <v>102</v>
      </c>
    </row>
    <row r="82" ht="45.0" customHeight="true">
      <c r="A82" t="s" s="4">
        <v>598</v>
      </c>
      <c r="B82" t="s" s="4">
        <v>76</v>
      </c>
      <c r="C82" t="s" s="4">
        <v>77</v>
      </c>
      <c r="D82" t="s" s="4">
        <v>78</v>
      </c>
      <c r="E82" t="s" s="4">
        <v>79</v>
      </c>
      <c r="F82" t="s" s="4">
        <v>599</v>
      </c>
      <c r="G82" t="s" s="4">
        <v>600</v>
      </c>
      <c r="H82" t="s" s="4">
        <v>106</v>
      </c>
      <c r="I82" t="s" s="4">
        <v>601</v>
      </c>
      <c r="J82" t="s" s="4">
        <v>108</v>
      </c>
      <c r="K82" t="s" s="4">
        <v>109</v>
      </c>
      <c r="L82" t="s" s="4">
        <v>250</v>
      </c>
      <c r="M82" t="s" s="4">
        <v>320</v>
      </c>
      <c r="N82" t="s" s="4">
        <v>602</v>
      </c>
      <c r="O82" t="s" s="4">
        <v>603</v>
      </c>
      <c r="P82" t="s" s="4">
        <v>114</v>
      </c>
      <c r="Q82" t="s" s="4">
        <v>604</v>
      </c>
      <c r="R82" t="s" s="4">
        <v>605</v>
      </c>
      <c r="S82" t="s" s="4">
        <v>117</v>
      </c>
      <c r="T82" t="s" s="4">
        <v>606</v>
      </c>
      <c r="U82" t="s" s="4">
        <v>607</v>
      </c>
      <c r="V82" t="s" s="4">
        <v>606</v>
      </c>
      <c r="W82" t="s" s="4">
        <v>94</v>
      </c>
      <c r="X82" t="s" s="4">
        <v>95</v>
      </c>
      <c r="Y82" t="s" s="4">
        <v>608</v>
      </c>
      <c r="Z82" t="s" s="4">
        <v>609</v>
      </c>
      <c r="AA82" t="s" s="4">
        <v>122</v>
      </c>
      <c r="AB82" t="s" s="4">
        <v>610</v>
      </c>
      <c r="AC82" t="s" s="4">
        <v>100</v>
      </c>
      <c r="AD82" t="s" s="4">
        <v>101</v>
      </c>
      <c r="AE82" t="s" s="4">
        <v>101</v>
      </c>
      <c r="AF82" t="s" s="4">
        <v>102</v>
      </c>
    </row>
    <row r="83" ht="45.0" customHeight="true">
      <c r="A83" t="s" s="4">
        <v>611</v>
      </c>
      <c r="B83" t="s" s="4">
        <v>76</v>
      </c>
      <c r="C83" t="s" s="4">
        <v>77</v>
      </c>
      <c r="D83" t="s" s="4">
        <v>78</v>
      </c>
      <c r="E83" t="s" s="4">
        <v>79</v>
      </c>
      <c r="F83" t="s" s="4">
        <v>612</v>
      </c>
      <c r="G83" t="s" s="4">
        <v>165</v>
      </c>
      <c r="H83" t="s" s="4">
        <v>165</v>
      </c>
      <c r="I83" t="s" s="4">
        <v>165</v>
      </c>
      <c r="J83" t="s" s="4">
        <v>108</v>
      </c>
      <c r="K83" t="s" s="4">
        <v>109</v>
      </c>
      <c r="L83" t="s" s="4">
        <v>102</v>
      </c>
      <c r="M83" t="s" s="4">
        <v>613</v>
      </c>
      <c r="N83" t="s" s="4">
        <v>614</v>
      </c>
      <c r="O83" t="s" s="4">
        <v>113</v>
      </c>
      <c r="P83" t="s" s="4">
        <v>114</v>
      </c>
      <c r="Q83" t="s" s="4">
        <v>604</v>
      </c>
      <c r="R83" t="s" s="4">
        <v>615</v>
      </c>
      <c r="S83" t="s" s="4">
        <v>616</v>
      </c>
      <c r="T83" t="s" s="4">
        <v>615</v>
      </c>
      <c r="U83" t="s" s="4">
        <v>617</v>
      </c>
      <c r="V83" t="s" s="4">
        <v>618</v>
      </c>
      <c r="W83" t="s" s="4">
        <v>94</v>
      </c>
      <c r="X83" t="s" s="4">
        <v>95</v>
      </c>
      <c r="Y83" t="s" s="4">
        <v>619</v>
      </c>
      <c r="Z83" t="s" s="4">
        <v>620</v>
      </c>
      <c r="AA83" t="s" s="4">
        <v>122</v>
      </c>
      <c r="AB83" t="s" s="4">
        <v>621</v>
      </c>
      <c r="AC83" t="s" s="4">
        <v>100</v>
      </c>
      <c r="AD83" t="s" s="4">
        <v>101</v>
      </c>
      <c r="AE83" t="s" s="4">
        <v>101</v>
      </c>
      <c r="AF83" t="s" s="4">
        <v>141</v>
      </c>
    </row>
    <row r="84" ht="45.0" customHeight="true">
      <c r="A84" t="s" s="4">
        <v>622</v>
      </c>
      <c r="B84" t="s" s="4">
        <v>76</v>
      </c>
      <c r="C84" t="s" s="4">
        <v>77</v>
      </c>
      <c r="D84" t="s" s="4">
        <v>78</v>
      </c>
      <c r="E84" t="s" s="4">
        <v>79</v>
      </c>
      <c r="F84" t="s" s="4">
        <v>623</v>
      </c>
      <c r="G84" t="s" s="4">
        <v>624</v>
      </c>
      <c r="H84" t="s" s="4">
        <v>147</v>
      </c>
      <c r="I84" t="s" s="4">
        <v>205</v>
      </c>
      <c r="J84" t="s" s="4">
        <v>108</v>
      </c>
      <c r="K84" t="s" s="4">
        <v>148</v>
      </c>
      <c r="L84" t="s" s="4">
        <v>149</v>
      </c>
      <c r="M84" t="s" s="4">
        <v>86</v>
      </c>
      <c r="N84" t="s" s="4">
        <v>87</v>
      </c>
      <c r="O84" t="s" s="4">
        <v>6</v>
      </c>
      <c r="P84" t="s" s="4">
        <v>88</v>
      </c>
      <c r="Q84" t="s" s="4">
        <v>89</v>
      </c>
      <c r="R84" t="s" s="4">
        <v>90</v>
      </c>
      <c r="S84" t="s" s="4">
        <v>91</v>
      </c>
      <c r="T84" t="s" s="4">
        <v>90</v>
      </c>
      <c r="U84" t="s" s="4">
        <v>92</v>
      </c>
      <c r="V84" t="s" s="4">
        <v>93</v>
      </c>
      <c r="W84" t="s" s="4">
        <v>94</v>
      </c>
      <c r="X84" t="s" s="4">
        <v>95</v>
      </c>
      <c r="Y84" t="s" s="4">
        <v>96</v>
      </c>
      <c r="Z84" t="s" s="4">
        <v>97</v>
      </c>
      <c r="AA84" t="s" s="4">
        <v>625</v>
      </c>
      <c r="AB84" t="s" s="4">
        <v>626</v>
      </c>
      <c r="AC84" t="s" s="4">
        <v>100</v>
      </c>
      <c r="AD84" t="s" s="4">
        <v>101</v>
      </c>
      <c r="AE84" t="s" s="4">
        <v>101</v>
      </c>
      <c r="AF8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613</v>
      </c>
    </row>
    <row r="3">
      <c r="A3" t="s">
        <v>627</v>
      </c>
    </row>
    <row r="4">
      <c r="A4" t="s">
        <v>628</v>
      </c>
    </row>
    <row r="5">
      <c r="A5" t="s">
        <v>629</v>
      </c>
    </row>
    <row r="6">
      <c r="A6" t="s">
        <v>630</v>
      </c>
    </row>
    <row r="7">
      <c r="A7" t="s">
        <v>320</v>
      </c>
    </row>
    <row r="8">
      <c r="A8" t="s">
        <v>631</v>
      </c>
    </row>
    <row r="9">
      <c r="A9" t="s">
        <v>632</v>
      </c>
    </row>
    <row r="10">
      <c r="A10" t="s">
        <v>633</v>
      </c>
    </row>
    <row r="11">
      <c r="A11" t="s">
        <v>634</v>
      </c>
    </row>
    <row r="12">
      <c r="A12" t="s">
        <v>635</v>
      </c>
    </row>
    <row r="13">
      <c r="A13" t="s">
        <v>636</v>
      </c>
    </row>
    <row r="14">
      <c r="A14" t="s">
        <v>637</v>
      </c>
    </row>
    <row r="15">
      <c r="A15" t="s">
        <v>638</v>
      </c>
    </row>
    <row r="16">
      <c r="A16" t="s">
        <v>639</v>
      </c>
    </row>
    <row r="17">
      <c r="A17" t="s">
        <v>640</v>
      </c>
    </row>
    <row r="18">
      <c r="A18" t="s">
        <v>641</v>
      </c>
    </row>
    <row r="19">
      <c r="A19" t="s">
        <v>642</v>
      </c>
    </row>
    <row r="20">
      <c r="A20" t="s">
        <v>643</v>
      </c>
    </row>
    <row r="21">
      <c r="A21" t="s">
        <v>644</v>
      </c>
    </row>
    <row r="22">
      <c r="A22" t="s">
        <v>645</v>
      </c>
    </row>
    <row r="23">
      <c r="A23" t="s">
        <v>646</v>
      </c>
    </row>
    <row r="24">
      <c r="A24" t="s">
        <v>647</v>
      </c>
    </row>
    <row r="25">
      <c r="A25" t="s">
        <v>648</v>
      </c>
    </row>
    <row r="26">
      <c r="A26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649</v>
      </c>
    </row>
    <row r="2">
      <c r="A2" t="s">
        <v>644</v>
      </c>
    </row>
    <row r="3">
      <c r="A3" t="s">
        <v>604</v>
      </c>
    </row>
    <row r="4">
      <c r="A4" t="s">
        <v>650</v>
      </c>
    </row>
    <row r="5">
      <c r="A5" t="s">
        <v>651</v>
      </c>
    </row>
    <row r="6">
      <c r="A6" t="s">
        <v>652</v>
      </c>
    </row>
    <row r="7">
      <c r="A7" t="s">
        <v>115</v>
      </c>
    </row>
    <row r="8">
      <c r="A8" t="s">
        <v>653</v>
      </c>
    </row>
    <row r="9">
      <c r="A9" t="s">
        <v>654</v>
      </c>
    </row>
    <row r="10">
      <c r="A10" t="s">
        <v>655</v>
      </c>
    </row>
    <row r="11">
      <c r="A11" t="s">
        <v>656</v>
      </c>
    </row>
    <row r="12">
      <c r="A12" t="s">
        <v>657</v>
      </c>
    </row>
    <row r="13">
      <c r="A13" t="s">
        <v>658</v>
      </c>
    </row>
    <row r="14">
      <c r="A14" t="s">
        <v>659</v>
      </c>
    </row>
    <row r="15">
      <c r="A15" t="s">
        <v>660</v>
      </c>
    </row>
    <row r="16">
      <c r="A16" t="s">
        <v>661</v>
      </c>
    </row>
    <row r="17">
      <c r="A17" t="s">
        <v>662</v>
      </c>
    </row>
    <row r="18">
      <c r="A18" t="s">
        <v>663</v>
      </c>
    </row>
    <row r="19">
      <c r="A19" t="s">
        <v>664</v>
      </c>
    </row>
    <row r="20">
      <c r="A20" t="s">
        <v>665</v>
      </c>
    </row>
    <row r="21">
      <c r="A21" t="s">
        <v>666</v>
      </c>
    </row>
    <row r="22">
      <c r="A22" t="s">
        <v>667</v>
      </c>
    </row>
    <row r="23">
      <c r="A23" t="s">
        <v>613</v>
      </c>
    </row>
    <row r="24">
      <c r="A24" t="s">
        <v>637</v>
      </c>
    </row>
    <row r="25">
      <c r="A25" t="s">
        <v>89</v>
      </c>
    </row>
    <row r="26">
      <c r="A26" t="s">
        <v>668</v>
      </c>
    </row>
    <row r="27">
      <c r="A27" t="s">
        <v>669</v>
      </c>
    </row>
    <row r="28">
      <c r="A28" t="s">
        <v>670</v>
      </c>
    </row>
    <row r="29">
      <c r="A29" t="s">
        <v>671</v>
      </c>
    </row>
    <row r="30">
      <c r="A30" t="s">
        <v>672</v>
      </c>
    </row>
    <row r="31">
      <c r="A31" t="s">
        <v>673</v>
      </c>
    </row>
    <row r="32">
      <c r="A32" t="s">
        <v>562</v>
      </c>
    </row>
    <row r="33">
      <c r="A33" t="s">
        <v>449</v>
      </c>
    </row>
    <row r="34">
      <c r="A34" t="s">
        <v>674</v>
      </c>
    </row>
    <row r="35">
      <c r="A35" t="s">
        <v>675</v>
      </c>
    </row>
    <row r="36">
      <c r="A36" t="s">
        <v>676</v>
      </c>
    </row>
    <row r="37">
      <c r="A37" t="s">
        <v>677</v>
      </c>
    </row>
    <row r="38">
      <c r="A38" t="s">
        <v>678</v>
      </c>
    </row>
    <row r="39">
      <c r="A39" t="s">
        <v>679</v>
      </c>
    </row>
    <row r="40">
      <c r="A40" t="s">
        <v>680</v>
      </c>
    </row>
    <row r="41">
      <c r="A41" t="s">
        <v>681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682</v>
      </c>
    </row>
    <row r="2">
      <c r="A2" t="s">
        <v>683</v>
      </c>
    </row>
    <row r="3">
      <c r="A3" t="s">
        <v>684</v>
      </c>
    </row>
    <row r="4">
      <c r="A4" t="s">
        <v>685</v>
      </c>
    </row>
    <row r="5">
      <c r="A5" t="s">
        <v>686</v>
      </c>
    </row>
    <row r="6">
      <c r="A6" t="s">
        <v>687</v>
      </c>
    </row>
    <row r="7">
      <c r="A7" t="s">
        <v>688</v>
      </c>
    </row>
    <row r="8">
      <c r="A8" t="s">
        <v>689</v>
      </c>
    </row>
    <row r="9">
      <c r="A9" t="s">
        <v>690</v>
      </c>
    </row>
    <row r="10">
      <c r="A10" t="s">
        <v>691</v>
      </c>
    </row>
    <row r="11">
      <c r="A11" t="s">
        <v>692</v>
      </c>
    </row>
    <row r="12">
      <c r="A12" t="s">
        <v>693</v>
      </c>
    </row>
    <row r="13">
      <c r="A13" t="s">
        <v>694</v>
      </c>
    </row>
    <row r="14">
      <c r="A14" t="s">
        <v>695</v>
      </c>
    </row>
    <row r="15">
      <c r="A15" t="s">
        <v>696</v>
      </c>
    </row>
    <row r="16">
      <c r="A16" t="s">
        <v>697</v>
      </c>
    </row>
    <row r="17">
      <c r="A17" t="s">
        <v>698</v>
      </c>
    </row>
    <row r="18">
      <c r="A18" t="s">
        <v>95</v>
      </c>
    </row>
    <row r="19">
      <c r="A19" t="s">
        <v>699</v>
      </c>
    </row>
    <row r="20">
      <c r="A20" t="s">
        <v>700</v>
      </c>
    </row>
    <row r="21">
      <c r="A21" t="s">
        <v>701</v>
      </c>
    </row>
    <row r="22">
      <c r="A22" t="s">
        <v>702</v>
      </c>
    </row>
    <row r="23">
      <c r="A23" t="s">
        <v>703</v>
      </c>
    </row>
    <row r="24">
      <c r="A24" t="s">
        <v>704</v>
      </c>
    </row>
    <row r="25">
      <c r="A25" t="s">
        <v>705</v>
      </c>
    </row>
    <row r="26">
      <c r="A26" t="s">
        <v>706</v>
      </c>
    </row>
    <row r="27">
      <c r="A27" t="s">
        <v>707</v>
      </c>
    </row>
    <row r="28">
      <c r="A28" t="s">
        <v>708</v>
      </c>
    </row>
    <row r="29">
      <c r="A29" t="s">
        <v>709</v>
      </c>
    </row>
    <row r="30">
      <c r="A30" t="s">
        <v>710</v>
      </c>
    </row>
    <row r="31">
      <c r="A31" t="s">
        <v>711</v>
      </c>
    </row>
    <row r="32">
      <c r="A32" t="s">
        <v>712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2024-02-13T18:46:30Z</dcterms:created>
  <dc:creator>Apache POI</dc:creator>
</cp:coreProperties>
</file>