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<sst xmlns="http://schemas.openxmlformats.org/spreadsheetml/2006/main" count="828" uniqueCount="305">
  <si>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</si>
  <si>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</si>
  <si>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</si>
  <si>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</si>
  <si>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</si>
  <si>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</si>
  <si>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</si>
  <si>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</si>
  <si>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</si>
  <si>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</si>
  <si>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</si>
  <si>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</si>
  <si>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</si>
  <si>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</si>
  <si>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</si>
  <si>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</si>
  <si>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</si>
  <si>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</si>
  <si>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</si>
  <si>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</si>
  <si>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</si>
  <si>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</si>
  <si>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</si>
  <si>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</si>
  <si>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</si>
  <si>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</si>
  <si>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</si>
  <si>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</si>
  <si>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</si>
  <si>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</si>
  <si>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</si>
  <si>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</si>
  <si>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</si>
  <si>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</si>
  <si>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</si>
  <si>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</si>
  <si>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</si>
  <si>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</si>
  <si>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</si>
  <si>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</si>
  <si>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</si>
  <si>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</si>
  <si>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</si>
  <si>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</si>
  <si>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</si>
  <si>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</si>
  <si>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</si>
  <si>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</si>
  <si>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</si>
  <si>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</si>
  <si>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</si>
  <si>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</si>
  <si>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</si>
  <si>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</si>
  <si>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</si>
  <si>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</si>
  <si>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</si>
  <si>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</si>
  <si>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</si>
  <si>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</si>
  <si>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</si>
  <si>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</si>
  <si>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</si>
  <si>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</si>
  <si>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</si>
  <si>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</si>
  <si>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</si>
  <si>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</si>
  <si>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</si>
  <si>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</si>
  <si>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</si>
  <si>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</si>
  <si>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</si>
  <si>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780A92752772EC60F414884AF235C81F</t>
  </si>
  <si>
    <t>2023</t>
  </si>
  <si>
    <t>01/04/2023</t>
  </si>
  <si>
    <t>30/06/2023</t>
  </si>
  <si>
    <t>Contrato</t>
  </si>
  <si>
    <t>CABIEN/DMM/CC006/2023</t>
  </si>
  <si>
    <t>“CABIEN” OTORGA MEDIANTE CONTRATO DE COMODATO A “EL MUNICIPIO”, EL USO DE LA MAQUINARIA PESADA, QUE SERÁN UTILIZADOS ÚNICA Y EXCLUSIVAMENTE PARA LA EJECUCIÓN DE OBRAS PÚBLICAS EN MATERIA DE COMUNICACIÓN TERRESTRE EN BENEFICIO DE LAS COMUNIDADES QUE INTEGRAN SU JURISDICCIÓN TERRITORIAL</t>
  </si>
  <si>
    <t>DECRETO N° 1073  DE LA LEY ORGÁNICA DEL PODER EJECUTIVO DEL ESTADO DE OAXACA, ARTÍCULO 2, PÁRRAFO NOVENO. ARTÍCULOS 2383, 2384, 2385, 2386 DEL CÓDIGO CIVIL VIGENTE.</t>
  </si>
  <si>
    <t>DIRECCIÓN DE MÓDULOS MICROREGIONALES</t>
  </si>
  <si>
    <t>Público</t>
  </si>
  <si>
    <t>PAULINO</t>
  </si>
  <si>
    <t>CANO</t>
  </si>
  <si>
    <t>VELASCO</t>
  </si>
  <si>
    <t>MUNICIPIO DE SANTA MARÍA TEMAXCALAPA</t>
  </si>
  <si>
    <t>Hombre</t>
  </si>
  <si>
    <t>19/06/2023</t>
  </si>
  <si>
    <t>31/12/2023</t>
  </si>
  <si>
    <t>CLÁUSULA SEGUNDA</t>
  </si>
  <si>
    <t>http://sistemascao.oaxaca.gob.mx/i.php?i=17012</t>
  </si>
  <si>
    <t>CAMIONETA</t>
  </si>
  <si>
    <t/>
  </si>
  <si>
    <t>No</t>
  </si>
  <si>
    <t>12/01/2024</t>
  </si>
  <si>
    <t>28/07/2023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</si>
  <si>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un bien.</t>
  </si>
  <si>
    <t>82A2DFA56025482CA22EC86D93819BEB</t>
  </si>
  <si>
    <t>CABIEN/DMM/CC008/2023</t>
  </si>
  <si>
    <t>JESÚS</t>
  </si>
  <si>
    <t>GALVAN</t>
  </si>
  <si>
    <t>ROJAS</t>
  </si>
  <si>
    <t>MUNICIPIO DE SAN PEDRO Y SAN PABLO AYUTLA</t>
  </si>
  <si>
    <t>http://sistemascao.oaxaca.gob.mx/i.php?i=17014</t>
  </si>
  <si>
    <t>MOTONIVELADORA Y TRES CAMIONES VOLTEO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</si>
  <si>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cuatro bienes.</t>
  </si>
  <si>
    <t>B10A03DA7C2CD1A04A3419FA4653B134</t>
  </si>
  <si>
    <t>CABIEN/DMM/CC007/2023</t>
  </si>
  <si>
    <t>FELIMÓN</t>
  </si>
  <si>
    <t>RUÍZ</t>
  </si>
  <si>
    <t>GABRIEL</t>
  </si>
  <si>
    <t>MUNICIPIO DE SAN MIGUEL YOTAO</t>
  </si>
  <si>
    <t>http://sistemascao.oaxaca.gob.mx/i.php?i=17013</t>
  </si>
  <si>
    <t>TRACTOR</t>
  </si>
  <si>
    <t>D2798F629BE6AAD84C0AC23D76267E2C</t>
  </si>
  <si>
    <t>CABIEN/DMM/CC003/2023</t>
  </si>
  <si>
    <t>JOSÉ ALBERTO</t>
  </si>
  <si>
    <t>MARTÍNEZ</t>
  </si>
  <si>
    <t>LUNA</t>
  </si>
  <si>
    <t>MUNICIPIO DE MIAHUATLÁN DE PORFIRIO DÍAZ</t>
  </si>
  <si>
    <t>15/06/2023</t>
  </si>
  <si>
    <t>http://sistemascao.oaxaca.gob.mx/i.php?i=17530</t>
  </si>
  <si>
    <t>TRACTOR, RETROEXCAVADORA Y TRES CAMIONES VOLTEO</t>
  </si>
  <si>
    <t>5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</si>
  <si>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cinco bienes.</t>
  </si>
  <si>
    <t>725CB7A2AC0FCDD9068418657556514A</t>
  </si>
  <si>
    <t>CABIEN/DMM/CC004/2023</t>
  </si>
  <si>
    <t>FELIPE</t>
  </si>
  <si>
    <t>HERNÁNDEZ</t>
  </si>
  <si>
    <t>VICENTE</t>
  </si>
  <si>
    <t>MUNICIPIO DE TEOTITLÁN DEL VALLE</t>
  </si>
  <si>
    <t>http://sistemascao.oaxaca.gob.mx/i.php?i=17011</t>
  </si>
  <si>
    <t>7D851BEF6B684C08345771838D93A724</t>
  </si>
  <si>
    <t>CABIEN/DMM/CC009/2023</t>
  </si>
  <si>
    <t>ORTEGA</t>
  </si>
  <si>
    <t>MARÍN</t>
  </si>
  <si>
    <t>MUNICIPIO DE ACATLÁN DE PÉREZ FIGUEROA</t>
  </si>
  <si>
    <t>20/06/2023</t>
  </si>
  <si>
    <t>http://sistemascao.oaxaca.gob.mx/i.php?i=17004</t>
  </si>
  <si>
    <t>MOTONIVELADORA Y RETROEXCAVADORA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</si>
  <si>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dos bienes.</t>
  </si>
  <si>
    <t>CF4219501D85B068ABE35E4864D7B62A</t>
  </si>
  <si>
    <t>CABIEN/DMM/CC012/2023</t>
  </si>
  <si>
    <t>HUGO JAIRO</t>
  </si>
  <si>
    <t>SÁNCHEZ</t>
  </si>
  <si>
    <t>MUNICIPIO DE MARISCALA DE JUÁREZ</t>
  </si>
  <si>
    <t>16/06/2023</t>
  </si>
  <si>
    <t>http://sistemascao.oaxaca.gob.mx/i.php?i=17006</t>
  </si>
  <si>
    <t>MOTONIVELADORA Y DOS CAMIONES VOLTEO</t>
  </si>
  <si>
    <t>3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</si>
  <si>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tres bienes.</t>
  </si>
  <si>
    <t>D71780E3F5AB059DBCC1D923905279DC</t>
  </si>
  <si>
    <t>CABIEN/DMM/CC013/2023</t>
  </si>
  <si>
    <t>LUIS ARMANDO</t>
  </si>
  <si>
    <t>OLIVERA</t>
  </si>
  <si>
    <t>LÓPEZ</t>
  </si>
  <si>
    <t>MUNICIPIO DE SAN PABLO VILLA DE MITLA</t>
  </si>
  <si>
    <t>http://sistemascao.oaxaca.gob.mx/i.php?i=17531</t>
  </si>
  <si>
    <t>RETROEXCAVADORA</t>
  </si>
  <si>
    <t>7CEEFFF30DA33B50A3FB48D7884BAC77</t>
  </si>
  <si>
    <t>CABIEN/DMM/CC011/2023</t>
  </si>
  <si>
    <t>“CABIEN” OTORGA MEDIANTE CONTRATO DE COMODATO A “LA ASOCIACIÓN”, EL USO DE LA MAQUINARIA PESADA Y EQUIPO DE TRANSPORTE, QUE SERÁN UTILIZADOS ÚNICA Y EXCLUSIVAMENTE PARA LA EJECUCIÓN DE OBRAS PÚBLICAS EN MATERIA DE COMUNICACIÓN TERRESTRE EN BENEFICIO DE LAS COMUNIDADES QUE INTEGRAN SU JURISDICCIÓN TERRITORIAL</t>
  </si>
  <si>
    <t>MIRIÁN</t>
  </si>
  <si>
    <t>LAGUNAS</t>
  </si>
  <si>
    <t>ALONSO</t>
  </si>
  <si>
    <t>YEROHG, A.C.</t>
  </si>
  <si>
    <t>Mujer</t>
  </si>
  <si>
    <t>http://sistemascao.oaxaca.gob.mx/i.php?i=17005</t>
  </si>
  <si>
    <t>TRACTOR, MOTONIVELADORA, RETROEXCAVADORA,TRES CAMIONES VOLTEO Y CAMIONETA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</si>
  <si>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siete bienes.</t>
  </si>
  <si>
    <t>9226087279BEFAE20782C5927918C590</t>
  </si>
  <si>
    <t>CABIEN/DMM/CC014/2023</t>
  </si>
  <si>
    <t>HERMENEGILDO FRANCISCO</t>
  </si>
  <si>
    <t>PÉREZ</t>
  </si>
  <si>
    <t>MUNICIPIO DE SANTIAGO LALOPA</t>
  </si>
  <si>
    <t>http://sistemascao.oaxaca.gob.mx/i.php?i=17015</t>
  </si>
  <si>
    <t>MOTONIVELADORA, DOS CAMIONES VOLTEO Y CAMIONETA</t>
  </si>
  <si>
    <t>C8290F6F302F4A8ADECD726DC0840447</t>
  </si>
  <si>
    <t>CABIEN/DMM/CC015/2023</t>
  </si>
  <si>
    <t>ÁRCANGEL</t>
  </si>
  <si>
    <t>ORTIZ</t>
  </si>
  <si>
    <t>CRUZ</t>
  </si>
  <si>
    <t>MUNICIPIO DE SAN MIGUEL EL GRANDE</t>
  </si>
  <si>
    <t>21/06/2023</t>
  </si>
  <si>
    <t>http://sistemascao.oaxaca.gob.mx/i.php?i=17016</t>
  </si>
  <si>
    <t>MOTONIVELADORA, RETROEXCAVADORA, TRES CAMIONES VOLTEO Y CAMIONETA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</si>
  <si>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seis bienes.</t>
  </si>
  <si>
    <t>519AC91B2DDD11EC2E99EFC7A37FADDA</t>
  </si>
  <si>
    <t>CABIEN/DMM/CC016/2023</t>
  </si>
  <si>
    <t>MAURILIO</t>
  </si>
  <si>
    <t>GONZALEZ</t>
  </si>
  <si>
    <t>MODERINZANDO A LOS PUEBLOS, A.C.</t>
  </si>
  <si>
    <t>26/06/2023</t>
  </si>
  <si>
    <t>http://sistemascao.oaxaca.gob.mx/i.php?i=17007</t>
  </si>
  <si>
    <t>DOS TRACTORES, DOS MOTONIVELADORAS, UN CARGADOR FRONTAL, SEIS CAMIONES VOLTEO Y CAMIONETA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</si>
  <si>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trece bienes.</t>
  </si>
  <si>
    <t>14064F474FDEF6133D052E8F6F7DF767</t>
  </si>
  <si>
    <t>CABIEN/DMM/CC018/2023</t>
  </si>
  <si>
    <t>LUIS</t>
  </si>
  <si>
    <t>SANTOS</t>
  </si>
  <si>
    <t>MUNICIPIO DE SAN JACINTO TLACOTEPEC</t>
  </si>
  <si>
    <t>http://sistemascao.oaxaca.gob.mx/i.php?i=17008</t>
  </si>
  <si>
    <t>MOTONIVELADORA</t>
  </si>
  <si>
    <t>4E915D2833EA9BD58DD102EC8765C913</t>
  </si>
  <si>
    <t>01/07/2023</t>
  </si>
  <si>
    <t>30/09/2023</t>
  </si>
  <si>
    <t>CABIEN/DMM/CC030/2023</t>
  </si>
  <si>
    <t>“CABIEN” OTORGA MEDIANTE CONTRATO DE COMODATO A “EL MUNICIPIO”, EL USO DE LA MAQUINARIA PESADA, QUE SERÁN UTILIZADOS ÚNICA Y EXCLUSIVAMENTE PARA LA EJECUCIÓN DE OBRAS PÚBLICAS EN MATERIA DE COMUNICACIÓN TERRESTRE EN BENEFICIO DE LAS COMUNIDADES QUE INTEGRAN SU JURISDICCIÓN TERRITORIAL.</t>
  </si>
  <si>
    <t>JOSÉ LUIS</t>
  </si>
  <si>
    <t>ÁNGELES</t>
  </si>
  <si>
    <t>ROBLES</t>
  </si>
  <si>
    <t>MUNICIPIO DE SAN ILDEFONSO SOLA</t>
  </si>
  <si>
    <t>http://sistemascao.oaxaca.gob.mx/i.php?i=17532</t>
  </si>
  <si>
    <t>05/10/2023</t>
  </si>
  <si>
    <t>70B8981451434DA73D1D289C7094342B</t>
  </si>
  <si>
    <t>CABIEN/DMM/CC031/2023</t>
  </si>
  <si>
    <t>“CABIEN” OTORGA MEDIANTE CONTRATO DE COMODATO A “EL MUNICIPIO”, EL USO DEL EQUIPO DE TRANSPORTE, QUE SERÁN UTILIZADOS ÚNICA Y EXCLUSIVAMENTE PARA LA EJECUCIÓN DE OBRAS PÚBLICAS EN MATERIA DE COMUNICACIÓN TERRESTRE EN BENEFICIO DE LAS COMUNIDADES QUE INTEGRAN SU JURISDICCIÓN TERRITORIAL.</t>
  </si>
  <si>
    <t>MEIDARDO DAMIAN</t>
  </si>
  <si>
    <t>MUNICIPIO DE SAN FRANCISCO SOLA</t>
  </si>
  <si>
    <t>26/07/2023</t>
  </si>
  <si>
    <t>http://sistemascao.oaxaca.gob.mx/i.php?i=17533</t>
  </si>
  <si>
    <t>El sujeto Obligado "CAMINOS Y AEROPISTAS DE OAXACA"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un bien</t>
  </si>
  <si>
    <t>11DD4A4BE63E3B399524582AEDF6E1E3</t>
  </si>
  <si>
    <t>CABIEN/DMM/CC032/2023</t>
  </si>
  <si>
    <t>DANIEL</t>
  </si>
  <si>
    <t>SANTIAGO</t>
  </si>
  <si>
    <t>RAMOS</t>
  </si>
  <si>
    <t>MUNICIPIO DE SAN JUAN TEPOSCOLULA</t>
  </si>
  <si>
    <t>27/07/2023</t>
  </si>
  <si>
    <t>http://sistemascao.oaxaca.gob.mx/i.php?i=17534</t>
  </si>
  <si>
    <t>CAMIÓN VOLTEO Y CAMIONETA</t>
  </si>
  <si>
    <t>CADE53284EA2B74DCD3B68F7AD5B3CE3</t>
  </si>
  <si>
    <t>CABIEN/DMM/CC021/2023</t>
  </si>
  <si>
    <t>ARMANDO</t>
  </si>
  <si>
    <t>REYES</t>
  </si>
  <si>
    <t>MORALES</t>
  </si>
  <si>
    <t>MUNICIPIO DE GUEVEA DE HUMBOLDT</t>
  </si>
  <si>
    <t>04/07/2023</t>
  </si>
  <si>
    <t>http://sistemascao.oaxaca.gob.mx/i.php?i=17017</t>
  </si>
  <si>
    <t>8581ED64ABFC6B974ADC7EE9DC654475</t>
  </si>
  <si>
    <t>CABIEN/DMM/CC022/2023</t>
  </si>
  <si>
    <t>LORENA</t>
  </si>
  <si>
    <t>CARRANZA</t>
  </si>
  <si>
    <t>MUNICIPIO DE COSOLAPA</t>
  </si>
  <si>
    <t>03/07/2023</t>
  </si>
  <si>
    <t>http://sistemascao.oaxaca.gob.mx/i.php?i=17018</t>
  </si>
  <si>
    <t>TRACTOR DE CARRILES Y MOTONIVELADORA</t>
  </si>
  <si>
    <t>2FF6C1614350A88F9E2ACC66E2C1BAA5</t>
  </si>
  <si>
    <t>CABIEN/DMM/CC023/2023</t>
  </si>
  <si>
    <t>GAUDENCIO</t>
  </si>
  <si>
    <t>MUNICIPIO DE SANTA MARÍA TEPANTLALI</t>
  </si>
  <si>
    <t>06/07/2023</t>
  </si>
  <si>
    <t>http://sistemascao.oaxaca.gob.mx/i.php?i=17019</t>
  </si>
  <si>
    <t>CAMIÓN DE VOLTEO</t>
  </si>
  <si>
    <t>9706C0B5ADA9BC2E3421FCB136082DE0</t>
  </si>
  <si>
    <t>CABIEN/DMM/CC024/2023</t>
  </si>
  <si>
    <t>ESTEBAN</t>
  </si>
  <si>
    <t>CERVANTES</t>
  </si>
  <si>
    <t>CHÁVEZ</t>
  </si>
  <si>
    <t>MUNICIPIO DE SAN MARTÍN LACHILÁ</t>
  </si>
  <si>
    <t>10/07/2023</t>
  </si>
  <si>
    <t>http://sistemascao.oaxaca.gob.mx/i.php?i=17020</t>
  </si>
  <si>
    <t>B803A87E15BDC39E7ADE45C31ED190A0</t>
  </si>
  <si>
    <t>CABIEN/DMM/CC027/2023</t>
  </si>
  <si>
    <t>GUSTAVO</t>
  </si>
  <si>
    <t>ALDAZ</t>
  </si>
  <si>
    <t>SANTAELLA</t>
  </si>
  <si>
    <t>MUNICIPIO DE ASUNCIÓN CACALOTEPEC</t>
  </si>
  <si>
    <t>31/07/2023</t>
  </si>
  <si>
    <t>http://sistemascao.oaxaca.gob.mx/i.php?i=17021</t>
  </si>
  <si>
    <t>C1C1A49E84A7E8827DD092A5AE29B68F</t>
  </si>
  <si>
    <t>CABIEN/DMM/CC028/2023</t>
  </si>
  <si>
    <t>EDMUNDO REY</t>
  </si>
  <si>
    <t>ALTAMIRANO</t>
  </si>
  <si>
    <t>MONTAÑO</t>
  </si>
  <si>
    <t>MUNICIPIO DE SANTA MARÍA SOLA</t>
  </si>
  <si>
    <t>12/07/2003</t>
  </si>
  <si>
    <t>http://sistemascao.oaxaca.gob.mx/i.php?i=17022</t>
  </si>
  <si>
    <t>0B420182A9C28B8D8F831E84DF6C79C4</t>
  </si>
  <si>
    <t>CABIEN/DMM/CC033/2023</t>
  </si>
  <si>
    <t>ENRIQUE</t>
  </si>
  <si>
    <t>FRANCISCO</t>
  </si>
  <si>
    <t>ESTRADA</t>
  </si>
  <si>
    <t>MUNICIPIO DE SAN CRISTÓBAL LACHIRIOAG</t>
  </si>
  <si>
    <t>http://sistemascao.oaxaca.gob.mx/i.php?i=17023</t>
  </si>
  <si>
    <t>235E2F9CF13178DF44762E656738F8A7</t>
  </si>
  <si>
    <t>01/10/2023</t>
  </si>
  <si>
    <t>CABIEN/DMM/CC034/2023</t>
  </si>
  <si>
    <t>ADALBERTO</t>
  </si>
  <si>
    <t>VELÁZQUEZ</t>
  </si>
  <si>
    <t>MUNICIPIO DE SAN BLAS ATEMPA</t>
  </si>
  <si>
    <t>07/09/2023</t>
  </si>
  <si>
    <t>http://sistemascao.oaxaca.gob.mx/i.php?i=17643</t>
  </si>
  <si>
    <t>TRACTOR Y RETROEXCAVADORA</t>
  </si>
  <si>
    <t>El sujeto Obligado "CAMINOS BIENESTAR" (Caminos y Aeropistas de Oaxaca) Informa que debido a que el contrato hace referencia al comodato de un bien, la información respecto al hipervínculo del documento donde se desglose el gasto, al hipervínculo sobre monto total erogado y al hipervínculo al contrato plurianual modificado, no se genera. Se informa que el monto entregado, bien, servicio y/o recurso público aprovechado al periodo que se informa, se refiere a dos bienes.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</si>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</sst>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159.953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93.007812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6</v>
      </c>
      <c r="V8" t="s" s="4">
        <v>93</v>
      </c>
      <c r="W8" t="s" s="4">
        <v>93</v>
      </c>
      <c r="X8" t="s" s="4">
        <v>93</v>
      </c>
      <c r="Y8" t="s" s="4">
        <v>94</v>
      </c>
      <c r="Z8" t="s" s="4">
        <v>93</v>
      </c>
      <c r="AA8" t="s" s="4">
        <v>81</v>
      </c>
      <c r="AB8" t="s" s="4">
        <v>95</v>
      </c>
      <c r="AC8" t="s" s="4">
        <v>96</v>
      </c>
      <c r="AD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99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100</v>
      </c>
      <c r="L9" t="s" s="4">
        <v>101</v>
      </c>
      <c r="M9" t="s" s="4">
        <v>102</v>
      </c>
      <c r="N9" t="s" s="4">
        <v>103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104</v>
      </c>
      <c r="T9" t="s" s="4">
        <v>105</v>
      </c>
      <c r="U9" t="s" s="4">
        <v>7</v>
      </c>
      <c r="V9" t="s" s="4">
        <v>93</v>
      </c>
      <c r="W9" t="s" s="4">
        <v>93</v>
      </c>
      <c r="X9" t="s" s="4">
        <v>93</v>
      </c>
      <c r="Y9" t="s" s="4">
        <v>94</v>
      </c>
      <c r="Z9" t="s" s="4">
        <v>93</v>
      </c>
      <c r="AA9" t="s" s="4">
        <v>81</v>
      </c>
      <c r="AB9" t="s" s="4">
        <v>95</v>
      </c>
      <c r="AC9" t="s" s="4">
        <v>96</v>
      </c>
      <c r="AD9" t="s" s="4">
        <v>106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109</v>
      </c>
      <c r="L10" t="s" s="4">
        <v>110</v>
      </c>
      <c r="M10" t="s" s="4">
        <v>111</v>
      </c>
      <c r="N10" t="s" s="4">
        <v>112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113</v>
      </c>
      <c r="T10" t="s" s="4">
        <v>114</v>
      </c>
      <c r="U10" t="s" s="4">
        <v>6</v>
      </c>
      <c r="V10" t="s" s="4">
        <v>93</v>
      </c>
      <c r="W10" t="s" s="4">
        <v>93</v>
      </c>
      <c r="X10" t="s" s="4">
        <v>93</v>
      </c>
      <c r="Y10" t="s" s="4">
        <v>94</v>
      </c>
      <c r="Z10" t="s" s="4">
        <v>93</v>
      </c>
      <c r="AA10" t="s" s="4">
        <v>81</v>
      </c>
      <c r="AB10" t="s" s="4">
        <v>95</v>
      </c>
      <c r="AC10" t="s" s="4">
        <v>96</v>
      </c>
      <c r="AD10" t="s" s="4">
        <v>97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116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117</v>
      </c>
      <c r="L11" t="s" s="4">
        <v>118</v>
      </c>
      <c r="M11" t="s" s="4">
        <v>119</v>
      </c>
      <c r="N11" t="s" s="4">
        <v>120</v>
      </c>
      <c r="O11" t="s" s="4">
        <v>87</v>
      </c>
      <c r="P11" t="s" s="4">
        <v>121</v>
      </c>
      <c r="Q11" t="s" s="4">
        <v>89</v>
      </c>
      <c r="R11" t="s" s="4">
        <v>90</v>
      </c>
      <c r="S11" t="s" s="4">
        <v>122</v>
      </c>
      <c r="T11" t="s" s="4">
        <v>123</v>
      </c>
      <c r="U11" t="s" s="4">
        <v>124</v>
      </c>
      <c r="V11" t="s" s="4">
        <v>93</v>
      </c>
      <c r="W11" t="s" s="4">
        <v>93</v>
      </c>
      <c r="X11" t="s" s="4">
        <v>93</v>
      </c>
      <c r="Y11" t="s" s="4">
        <v>94</v>
      </c>
      <c r="Z11" t="s" s="4">
        <v>93</v>
      </c>
      <c r="AA11" t="s" s="4">
        <v>81</v>
      </c>
      <c r="AB11" t="s" s="4">
        <v>95</v>
      </c>
      <c r="AC11" t="s" s="4">
        <v>96</v>
      </c>
      <c r="AD11" t="s" s="4">
        <v>125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127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128</v>
      </c>
      <c r="L12" t="s" s="4">
        <v>129</v>
      </c>
      <c r="M12" t="s" s="4">
        <v>130</v>
      </c>
      <c r="N12" t="s" s="4">
        <v>131</v>
      </c>
      <c r="O12" t="s" s="4">
        <v>87</v>
      </c>
      <c r="P12" t="s" s="4">
        <v>121</v>
      </c>
      <c r="Q12" t="s" s="4">
        <v>89</v>
      </c>
      <c r="R12" t="s" s="4">
        <v>90</v>
      </c>
      <c r="S12" t="s" s="4">
        <v>132</v>
      </c>
      <c r="T12" t="s" s="4">
        <v>114</v>
      </c>
      <c r="U12" t="s" s="4">
        <v>6</v>
      </c>
      <c r="V12" t="s" s="4">
        <v>93</v>
      </c>
      <c r="W12" t="s" s="4">
        <v>93</v>
      </c>
      <c r="X12" t="s" s="4">
        <v>93</v>
      </c>
      <c r="Y12" t="s" s="4">
        <v>94</v>
      </c>
      <c r="Z12" t="s" s="4">
        <v>93</v>
      </c>
      <c r="AA12" t="s" s="4">
        <v>81</v>
      </c>
      <c r="AB12" t="s" s="4">
        <v>95</v>
      </c>
      <c r="AC12" t="s" s="4">
        <v>96</v>
      </c>
      <c r="AD12" t="s" s="4">
        <v>97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134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100</v>
      </c>
      <c r="L13" t="s" s="4">
        <v>135</v>
      </c>
      <c r="M13" t="s" s="4">
        <v>136</v>
      </c>
      <c r="N13" t="s" s="4">
        <v>137</v>
      </c>
      <c r="O13" t="s" s="4">
        <v>87</v>
      </c>
      <c r="P13" t="s" s="4">
        <v>138</v>
      </c>
      <c r="Q13" t="s" s="4">
        <v>89</v>
      </c>
      <c r="R13" t="s" s="4">
        <v>90</v>
      </c>
      <c r="S13" t="s" s="4">
        <v>139</v>
      </c>
      <c r="T13" t="s" s="4">
        <v>140</v>
      </c>
      <c r="U13" t="s" s="4">
        <v>9</v>
      </c>
      <c r="V13" t="s" s="4">
        <v>93</v>
      </c>
      <c r="W13" t="s" s="4">
        <v>93</v>
      </c>
      <c r="X13" t="s" s="4">
        <v>93</v>
      </c>
      <c r="Y13" t="s" s="4">
        <v>94</v>
      </c>
      <c r="Z13" t="s" s="4">
        <v>93</v>
      </c>
      <c r="AA13" t="s" s="4">
        <v>81</v>
      </c>
      <c r="AB13" t="s" s="4">
        <v>95</v>
      </c>
      <c r="AC13" t="s" s="4">
        <v>96</v>
      </c>
      <c r="AD13" t="s" s="4">
        <v>141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143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144</v>
      </c>
      <c r="L14" t="s" s="4">
        <v>129</v>
      </c>
      <c r="M14" t="s" s="4">
        <v>145</v>
      </c>
      <c r="N14" t="s" s="4">
        <v>146</v>
      </c>
      <c r="O14" t="s" s="4">
        <v>87</v>
      </c>
      <c r="P14" t="s" s="4">
        <v>147</v>
      </c>
      <c r="Q14" t="s" s="4">
        <v>89</v>
      </c>
      <c r="R14" t="s" s="4">
        <v>90</v>
      </c>
      <c r="S14" t="s" s="4">
        <v>148</v>
      </c>
      <c r="T14" t="s" s="4">
        <v>149</v>
      </c>
      <c r="U14" t="s" s="4">
        <v>150</v>
      </c>
      <c r="V14" t="s" s="4">
        <v>93</v>
      </c>
      <c r="W14" t="s" s="4">
        <v>93</v>
      </c>
      <c r="X14" t="s" s="4">
        <v>93</v>
      </c>
      <c r="Y14" t="s" s="4">
        <v>94</v>
      </c>
      <c r="Z14" t="s" s="4">
        <v>93</v>
      </c>
      <c r="AA14" t="s" s="4">
        <v>81</v>
      </c>
      <c r="AB14" t="s" s="4">
        <v>95</v>
      </c>
      <c r="AC14" t="s" s="4">
        <v>96</v>
      </c>
      <c r="AD14" t="s" s="4">
        <v>151</v>
      </c>
    </row>
    <row r="15" ht="45.0" customHeight="true">
      <c r="A15" t="s" s="4">
        <v>152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153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154</v>
      </c>
      <c r="L15" t="s" s="4">
        <v>155</v>
      </c>
      <c r="M15" t="s" s="4">
        <v>156</v>
      </c>
      <c r="N15" t="s" s="4">
        <v>157</v>
      </c>
      <c r="O15" t="s" s="4">
        <v>87</v>
      </c>
      <c r="P15" t="s" s="4">
        <v>147</v>
      </c>
      <c r="Q15" t="s" s="4">
        <v>89</v>
      </c>
      <c r="R15" t="s" s="4">
        <v>90</v>
      </c>
      <c r="S15" t="s" s="4">
        <v>158</v>
      </c>
      <c r="T15" t="s" s="4">
        <v>159</v>
      </c>
      <c r="U15" t="s" s="4">
        <v>6</v>
      </c>
      <c r="V15" t="s" s="4">
        <v>93</v>
      </c>
      <c r="W15" t="s" s="4">
        <v>93</v>
      </c>
      <c r="X15" t="s" s="4">
        <v>93</v>
      </c>
      <c r="Y15" t="s" s="4">
        <v>94</v>
      </c>
      <c r="Z15" t="s" s="4">
        <v>93</v>
      </c>
      <c r="AA15" t="s" s="4">
        <v>81</v>
      </c>
      <c r="AB15" t="s" s="4">
        <v>95</v>
      </c>
      <c r="AC15" t="s" s="4">
        <v>96</v>
      </c>
      <c r="AD15" t="s" s="4">
        <v>97</v>
      </c>
    </row>
    <row r="16" ht="45.0" customHeight="true">
      <c r="A16" t="s" s="4">
        <v>160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161</v>
      </c>
      <c r="G16" t="s" s="4">
        <v>162</v>
      </c>
      <c r="H16" t="s" s="4">
        <v>80</v>
      </c>
      <c r="I16" t="s" s="4">
        <v>81</v>
      </c>
      <c r="J16" t="s" s="4">
        <v>82</v>
      </c>
      <c r="K16" t="s" s="4">
        <v>163</v>
      </c>
      <c r="L16" t="s" s="4">
        <v>164</v>
      </c>
      <c r="M16" t="s" s="4">
        <v>165</v>
      </c>
      <c r="N16" t="s" s="4">
        <v>166</v>
      </c>
      <c r="O16" t="s" s="4">
        <v>167</v>
      </c>
      <c r="P16" t="s" s="4">
        <v>138</v>
      </c>
      <c r="Q16" t="s" s="4">
        <v>89</v>
      </c>
      <c r="R16" t="s" s="4">
        <v>90</v>
      </c>
      <c r="S16" t="s" s="4">
        <v>168</v>
      </c>
      <c r="T16" t="s" s="4">
        <v>169</v>
      </c>
      <c r="U16" t="s" s="4">
        <v>10</v>
      </c>
      <c r="V16" t="s" s="4">
        <v>93</v>
      </c>
      <c r="W16" t="s" s="4">
        <v>93</v>
      </c>
      <c r="X16" t="s" s="4">
        <v>93</v>
      </c>
      <c r="Y16" t="s" s="4">
        <v>94</v>
      </c>
      <c r="Z16" t="s" s="4">
        <v>93</v>
      </c>
      <c r="AA16" t="s" s="4">
        <v>81</v>
      </c>
      <c r="AB16" t="s" s="4">
        <v>95</v>
      </c>
      <c r="AC16" t="s" s="4">
        <v>96</v>
      </c>
      <c r="AD16" t="s" s="4">
        <v>170</v>
      </c>
    </row>
    <row r="17" ht="45.0" customHeight="true">
      <c r="A17" t="s" s="4">
        <v>171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172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173</v>
      </c>
      <c r="L17" t="s" s="4">
        <v>174</v>
      </c>
      <c r="M17" t="s" s="4">
        <v>118</v>
      </c>
      <c r="N17" t="s" s="4">
        <v>175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176</v>
      </c>
      <c r="T17" t="s" s="4">
        <v>177</v>
      </c>
      <c r="U17" t="s" s="4">
        <v>7</v>
      </c>
      <c r="V17" t="s" s="4">
        <v>93</v>
      </c>
      <c r="W17" t="s" s="4">
        <v>93</v>
      </c>
      <c r="X17" t="s" s="4">
        <v>93</v>
      </c>
      <c r="Y17" t="s" s="4">
        <v>94</v>
      </c>
      <c r="Z17" t="s" s="4">
        <v>93</v>
      </c>
      <c r="AA17" t="s" s="4">
        <v>81</v>
      </c>
      <c r="AB17" t="s" s="4">
        <v>95</v>
      </c>
      <c r="AC17" t="s" s="4">
        <v>96</v>
      </c>
      <c r="AD17" t="s" s="4">
        <v>106</v>
      </c>
    </row>
    <row r="18" ht="45.0" customHeight="true">
      <c r="A18" t="s" s="4">
        <v>178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179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180</v>
      </c>
      <c r="L18" t="s" s="4">
        <v>181</v>
      </c>
      <c r="M18" t="s" s="4">
        <v>182</v>
      </c>
      <c r="N18" t="s" s="4">
        <v>183</v>
      </c>
      <c r="O18" t="s" s="4">
        <v>87</v>
      </c>
      <c r="P18" t="s" s="4">
        <v>184</v>
      </c>
      <c r="Q18" t="s" s="4">
        <v>89</v>
      </c>
      <c r="R18" t="s" s="4">
        <v>90</v>
      </c>
      <c r="S18" t="s" s="4">
        <v>185</v>
      </c>
      <c r="T18" t="s" s="4">
        <v>186</v>
      </c>
      <c r="U18" t="s" s="4">
        <v>11</v>
      </c>
      <c r="V18" t="s" s="4">
        <v>93</v>
      </c>
      <c r="W18" t="s" s="4">
        <v>93</v>
      </c>
      <c r="X18" t="s" s="4">
        <v>93</v>
      </c>
      <c r="Y18" t="s" s="4">
        <v>94</v>
      </c>
      <c r="Z18" t="s" s="4">
        <v>93</v>
      </c>
      <c r="AA18" t="s" s="4">
        <v>81</v>
      </c>
      <c r="AB18" t="s" s="4">
        <v>95</v>
      </c>
      <c r="AC18" t="s" s="4">
        <v>96</v>
      </c>
      <c r="AD18" t="s" s="4">
        <v>187</v>
      </c>
    </row>
    <row r="19" ht="45.0" customHeight="true">
      <c r="A19" t="s" s="4">
        <v>188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189</v>
      </c>
      <c r="G19" t="s" s="4">
        <v>162</v>
      </c>
      <c r="H19" t="s" s="4">
        <v>80</v>
      </c>
      <c r="I19" t="s" s="4">
        <v>81</v>
      </c>
      <c r="J19" t="s" s="4">
        <v>82</v>
      </c>
      <c r="K19" t="s" s="4">
        <v>190</v>
      </c>
      <c r="L19" t="s" s="4">
        <v>182</v>
      </c>
      <c r="M19" t="s" s="4">
        <v>191</v>
      </c>
      <c r="N19" t="s" s="4">
        <v>192</v>
      </c>
      <c r="O19" t="s" s="4">
        <v>87</v>
      </c>
      <c r="P19" t="s" s="4">
        <v>193</v>
      </c>
      <c r="Q19" t="s" s="4">
        <v>89</v>
      </c>
      <c r="R19" t="s" s="4">
        <v>90</v>
      </c>
      <c r="S19" t="s" s="4">
        <v>194</v>
      </c>
      <c r="T19" t="s" s="4">
        <v>195</v>
      </c>
      <c r="U19" t="s" s="4">
        <v>12</v>
      </c>
      <c r="V19" t="s" s="4">
        <v>93</v>
      </c>
      <c r="W19" t="s" s="4">
        <v>93</v>
      </c>
      <c r="X19" t="s" s="4">
        <v>93</v>
      </c>
      <c r="Y19" t="s" s="4">
        <v>94</v>
      </c>
      <c r="Z19" t="s" s="4">
        <v>93</v>
      </c>
      <c r="AA19" t="s" s="4">
        <v>81</v>
      </c>
      <c r="AB19" t="s" s="4">
        <v>95</v>
      </c>
      <c r="AC19" t="s" s="4">
        <v>96</v>
      </c>
      <c r="AD19" t="s" s="4">
        <v>196</v>
      </c>
    </row>
    <row r="20" ht="45.0" customHeight="true">
      <c r="A20" t="s" s="4">
        <v>197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198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199</v>
      </c>
      <c r="L20" t="s" s="4">
        <v>102</v>
      </c>
      <c r="M20" t="s" s="4">
        <v>200</v>
      </c>
      <c r="N20" t="s" s="4">
        <v>201</v>
      </c>
      <c r="O20" t="s" s="4">
        <v>87</v>
      </c>
      <c r="P20" t="s" s="4">
        <v>193</v>
      </c>
      <c r="Q20" t="s" s="4">
        <v>89</v>
      </c>
      <c r="R20" t="s" s="4">
        <v>90</v>
      </c>
      <c r="S20" t="s" s="4">
        <v>202</v>
      </c>
      <c r="T20" t="s" s="4">
        <v>203</v>
      </c>
      <c r="U20" t="s" s="4">
        <v>6</v>
      </c>
      <c r="V20" t="s" s="4">
        <v>93</v>
      </c>
      <c r="W20" t="s" s="4">
        <v>93</v>
      </c>
      <c r="X20" t="s" s="4">
        <v>93</v>
      </c>
      <c r="Y20" t="s" s="4">
        <v>94</v>
      </c>
      <c r="Z20" t="s" s="4">
        <v>93</v>
      </c>
      <c r="AA20" t="s" s="4">
        <v>81</v>
      </c>
      <c r="AB20" t="s" s="4">
        <v>95</v>
      </c>
      <c r="AC20" t="s" s="4">
        <v>96</v>
      </c>
      <c r="AD20" t="s" s="4">
        <v>97</v>
      </c>
    </row>
    <row r="21" ht="45.0" customHeight="true">
      <c r="A21" t="s" s="4">
        <v>204</v>
      </c>
      <c r="B21" t="s" s="4">
        <v>74</v>
      </c>
      <c r="C21" t="s" s="4">
        <v>205</v>
      </c>
      <c r="D21" t="s" s="4">
        <v>206</v>
      </c>
      <c r="E21" t="s" s="4">
        <v>77</v>
      </c>
      <c r="F21" t="s" s="4">
        <v>207</v>
      </c>
      <c r="G21" t="s" s="4">
        <v>208</v>
      </c>
      <c r="H21" t="s" s="4">
        <v>80</v>
      </c>
      <c r="I21" t="s" s="4">
        <v>81</v>
      </c>
      <c r="J21" t="s" s="4">
        <v>82</v>
      </c>
      <c r="K21" t="s" s="4">
        <v>209</v>
      </c>
      <c r="L21" t="s" s="4">
        <v>210</v>
      </c>
      <c r="M21" t="s" s="4">
        <v>211</v>
      </c>
      <c r="N21" t="s" s="4">
        <v>212</v>
      </c>
      <c r="O21" t="s" s="4">
        <v>87</v>
      </c>
      <c r="P21" t="s" s="4">
        <v>96</v>
      </c>
      <c r="Q21" t="s" s="4">
        <v>89</v>
      </c>
      <c r="R21" t="s" s="4">
        <v>90</v>
      </c>
      <c r="S21" t="s" s="4">
        <v>213</v>
      </c>
      <c r="T21" t="s" s="4">
        <v>159</v>
      </c>
      <c r="U21" t="s" s="4">
        <v>6</v>
      </c>
      <c r="V21" t="s" s="4">
        <v>93</v>
      </c>
      <c r="W21" t="s" s="4">
        <v>93</v>
      </c>
      <c r="X21" t="s" s="4">
        <v>93</v>
      </c>
      <c r="Y21" t="s" s="4">
        <v>94</v>
      </c>
      <c r="Z21" t="s" s="4">
        <v>93</v>
      </c>
      <c r="AA21" t="s" s="4">
        <v>81</v>
      </c>
      <c r="AB21" t="s" s="4">
        <v>95</v>
      </c>
      <c r="AC21" t="s" s="4">
        <v>214</v>
      </c>
      <c r="AD21" t="s" s="4">
        <v>97</v>
      </c>
    </row>
    <row r="22" ht="45.0" customHeight="true">
      <c r="A22" t="s" s="4">
        <v>215</v>
      </c>
      <c r="B22" t="s" s="4">
        <v>74</v>
      </c>
      <c r="C22" t="s" s="4">
        <v>205</v>
      </c>
      <c r="D22" t="s" s="4">
        <v>206</v>
      </c>
      <c r="E22" t="s" s="4">
        <v>77</v>
      </c>
      <c r="F22" t="s" s="4">
        <v>216</v>
      </c>
      <c r="G22" t="s" s="4">
        <v>217</v>
      </c>
      <c r="H22" t="s" s="4">
        <v>80</v>
      </c>
      <c r="I22" t="s" s="4">
        <v>81</v>
      </c>
      <c r="J22" t="s" s="4">
        <v>82</v>
      </c>
      <c r="K22" t="s" s="4">
        <v>218</v>
      </c>
      <c r="L22" t="s" s="4">
        <v>110</v>
      </c>
      <c r="M22" t="s" s="4">
        <v>93</v>
      </c>
      <c r="N22" t="s" s="4">
        <v>219</v>
      </c>
      <c r="O22" t="s" s="4">
        <v>87</v>
      </c>
      <c r="P22" t="s" s="4">
        <v>220</v>
      </c>
      <c r="Q22" t="s" s="4">
        <v>89</v>
      </c>
      <c r="R22" t="s" s="4">
        <v>90</v>
      </c>
      <c r="S22" t="s" s="4">
        <v>221</v>
      </c>
      <c r="T22" t="s" s="4">
        <v>92</v>
      </c>
      <c r="U22" t="s" s="4">
        <v>6</v>
      </c>
      <c r="V22" t="s" s="4">
        <v>93</v>
      </c>
      <c r="W22" t="s" s="4">
        <v>93</v>
      </c>
      <c r="X22" t="s" s="4">
        <v>93</v>
      </c>
      <c r="Y22" t="s" s="4">
        <v>94</v>
      </c>
      <c r="Z22" t="s" s="4">
        <v>93</v>
      </c>
      <c r="AA22" t="s" s="4">
        <v>81</v>
      </c>
      <c r="AB22" t="s" s="4">
        <v>95</v>
      </c>
      <c r="AC22" t="s" s="4">
        <v>214</v>
      </c>
      <c r="AD22" t="s" s="4">
        <v>222</v>
      </c>
    </row>
    <row r="23" ht="45.0" customHeight="true">
      <c r="A23" t="s" s="4">
        <v>223</v>
      </c>
      <c r="B23" t="s" s="4">
        <v>74</v>
      </c>
      <c r="C23" t="s" s="4">
        <v>205</v>
      </c>
      <c r="D23" t="s" s="4">
        <v>206</v>
      </c>
      <c r="E23" t="s" s="4">
        <v>77</v>
      </c>
      <c r="F23" t="s" s="4">
        <v>224</v>
      </c>
      <c r="G23" t="s" s="4">
        <v>217</v>
      </c>
      <c r="H23" t="s" s="4">
        <v>80</v>
      </c>
      <c r="I23" t="s" s="4">
        <v>81</v>
      </c>
      <c r="J23" t="s" s="4">
        <v>82</v>
      </c>
      <c r="K23" t="s" s="4">
        <v>225</v>
      </c>
      <c r="L23" t="s" s="4">
        <v>226</v>
      </c>
      <c r="M23" t="s" s="4">
        <v>227</v>
      </c>
      <c r="N23" t="s" s="4">
        <v>228</v>
      </c>
      <c r="O23" t="s" s="4">
        <v>87</v>
      </c>
      <c r="P23" t="s" s="4">
        <v>229</v>
      </c>
      <c r="Q23" t="s" s="4">
        <v>89</v>
      </c>
      <c r="R23" t="s" s="4">
        <v>90</v>
      </c>
      <c r="S23" t="s" s="4">
        <v>230</v>
      </c>
      <c r="T23" t="s" s="4">
        <v>231</v>
      </c>
      <c r="U23" t="s" s="4">
        <v>9</v>
      </c>
      <c r="V23" t="s" s="4">
        <v>93</v>
      </c>
      <c r="W23" t="s" s="4">
        <v>93</v>
      </c>
      <c r="X23" t="s" s="4">
        <v>93</v>
      </c>
      <c r="Y23" t="s" s="4">
        <v>94</v>
      </c>
      <c r="Z23" t="s" s="4">
        <v>93</v>
      </c>
      <c r="AA23" t="s" s="4">
        <v>81</v>
      </c>
      <c r="AB23" t="s" s="4">
        <v>95</v>
      </c>
      <c r="AC23" t="s" s="4">
        <v>214</v>
      </c>
      <c r="AD23" t="s" s="4">
        <v>141</v>
      </c>
    </row>
    <row r="24" ht="45.0" customHeight="true">
      <c r="A24" t="s" s="4">
        <v>232</v>
      </c>
      <c r="B24" t="s" s="4">
        <v>74</v>
      </c>
      <c r="C24" t="s" s="4">
        <v>205</v>
      </c>
      <c r="D24" t="s" s="4">
        <v>206</v>
      </c>
      <c r="E24" t="s" s="4">
        <v>77</v>
      </c>
      <c r="F24" t="s" s="4">
        <v>233</v>
      </c>
      <c r="G24" t="s" s="4">
        <v>208</v>
      </c>
      <c r="H24" t="s" s="4">
        <v>80</v>
      </c>
      <c r="I24" t="s" s="4">
        <v>81</v>
      </c>
      <c r="J24" t="s" s="4">
        <v>82</v>
      </c>
      <c r="K24" t="s" s="4">
        <v>234</v>
      </c>
      <c r="L24" t="s" s="4">
        <v>235</v>
      </c>
      <c r="M24" t="s" s="4">
        <v>236</v>
      </c>
      <c r="N24" t="s" s="4">
        <v>237</v>
      </c>
      <c r="O24" t="s" s="4">
        <v>87</v>
      </c>
      <c r="P24" t="s" s="4">
        <v>238</v>
      </c>
      <c r="Q24" t="s" s="4">
        <v>89</v>
      </c>
      <c r="R24" t="s" s="4">
        <v>90</v>
      </c>
      <c r="S24" t="s" s="4">
        <v>239</v>
      </c>
      <c r="T24" t="s" s="4">
        <v>92</v>
      </c>
      <c r="U24" t="s" s="4">
        <v>6</v>
      </c>
      <c r="V24" t="s" s="4">
        <v>93</v>
      </c>
      <c r="W24" t="s" s="4">
        <v>93</v>
      </c>
      <c r="X24" t="s" s="4">
        <v>93</v>
      </c>
      <c r="Y24" t="s" s="4">
        <v>94</v>
      </c>
      <c r="Z24" t="s" s="4">
        <v>93</v>
      </c>
      <c r="AA24" t="s" s="4">
        <v>81</v>
      </c>
      <c r="AB24" t="s" s="4">
        <v>95</v>
      </c>
      <c r="AC24" t="s" s="4">
        <v>214</v>
      </c>
      <c r="AD24" t="s" s="4">
        <v>97</v>
      </c>
    </row>
    <row r="25" ht="45.0" customHeight="true">
      <c r="A25" t="s" s="4">
        <v>240</v>
      </c>
      <c r="B25" t="s" s="4">
        <v>74</v>
      </c>
      <c r="C25" t="s" s="4">
        <v>205</v>
      </c>
      <c r="D25" t="s" s="4">
        <v>206</v>
      </c>
      <c r="E25" t="s" s="4">
        <v>77</v>
      </c>
      <c r="F25" t="s" s="4">
        <v>241</v>
      </c>
      <c r="G25" t="s" s="4">
        <v>208</v>
      </c>
      <c r="H25" t="s" s="4">
        <v>80</v>
      </c>
      <c r="I25" t="s" s="4">
        <v>81</v>
      </c>
      <c r="J25" t="s" s="4">
        <v>82</v>
      </c>
      <c r="K25" t="s" s="4">
        <v>242</v>
      </c>
      <c r="L25" t="s" s="4">
        <v>156</v>
      </c>
      <c r="M25" t="s" s="4">
        <v>243</v>
      </c>
      <c r="N25" t="s" s="4">
        <v>244</v>
      </c>
      <c r="O25" t="s" s="4">
        <v>167</v>
      </c>
      <c r="P25" t="s" s="4">
        <v>245</v>
      </c>
      <c r="Q25" t="s" s="4">
        <v>89</v>
      </c>
      <c r="R25" t="s" s="4">
        <v>90</v>
      </c>
      <c r="S25" t="s" s="4">
        <v>246</v>
      </c>
      <c r="T25" t="s" s="4">
        <v>247</v>
      </c>
      <c r="U25" t="s" s="4">
        <v>9</v>
      </c>
      <c r="V25" t="s" s="4">
        <v>93</v>
      </c>
      <c r="W25" t="s" s="4">
        <v>93</v>
      </c>
      <c r="X25" t="s" s="4">
        <v>93</v>
      </c>
      <c r="Y25" t="s" s="4">
        <v>94</v>
      </c>
      <c r="Z25" t="s" s="4">
        <v>93</v>
      </c>
      <c r="AA25" t="s" s="4">
        <v>81</v>
      </c>
      <c r="AB25" t="s" s="4">
        <v>95</v>
      </c>
      <c r="AC25" t="s" s="4">
        <v>214</v>
      </c>
      <c r="AD25" t="s" s="4">
        <v>141</v>
      </c>
    </row>
    <row r="26" ht="45.0" customHeight="true">
      <c r="A26" t="s" s="4">
        <v>248</v>
      </c>
      <c r="B26" t="s" s="4">
        <v>74</v>
      </c>
      <c r="C26" t="s" s="4">
        <v>205</v>
      </c>
      <c r="D26" t="s" s="4">
        <v>206</v>
      </c>
      <c r="E26" t="s" s="4">
        <v>77</v>
      </c>
      <c r="F26" t="s" s="4">
        <v>249</v>
      </c>
      <c r="G26" t="s" s="4">
        <v>208</v>
      </c>
      <c r="H26" t="s" s="4">
        <v>80</v>
      </c>
      <c r="I26" t="s" s="4">
        <v>81</v>
      </c>
      <c r="J26" t="s" s="4">
        <v>82</v>
      </c>
      <c r="K26" t="s" s="4">
        <v>250</v>
      </c>
      <c r="L26" t="s" s="4">
        <v>155</v>
      </c>
      <c r="M26" t="s" s="4">
        <v>93</v>
      </c>
      <c r="N26" t="s" s="4">
        <v>251</v>
      </c>
      <c r="O26" t="s" s="4">
        <v>87</v>
      </c>
      <c r="P26" t="s" s="4">
        <v>252</v>
      </c>
      <c r="Q26" t="s" s="4">
        <v>89</v>
      </c>
      <c r="R26" t="s" s="4">
        <v>90</v>
      </c>
      <c r="S26" t="s" s="4">
        <v>253</v>
      </c>
      <c r="T26" t="s" s="4">
        <v>254</v>
      </c>
      <c r="U26" t="s" s="4">
        <v>6</v>
      </c>
      <c r="V26" t="s" s="4">
        <v>93</v>
      </c>
      <c r="W26" t="s" s="4">
        <v>93</v>
      </c>
      <c r="X26" t="s" s="4">
        <v>93</v>
      </c>
      <c r="Y26" t="s" s="4">
        <v>94</v>
      </c>
      <c r="Z26" t="s" s="4">
        <v>93</v>
      </c>
      <c r="AA26" t="s" s="4">
        <v>81</v>
      </c>
      <c r="AB26" t="s" s="4">
        <v>95</v>
      </c>
      <c r="AC26" t="s" s="4">
        <v>214</v>
      </c>
      <c r="AD26" t="s" s="4">
        <v>97</v>
      </c>
    </row>
    <row r="27" ht="45.0" customHeight="true">
      <c r="A27" t="s" s="4">
        <v>255</v>
      </c>
      <c r="B27" t="s" s="4">
        <v>74</v>
      </c>
      <c r="C27" t="s" s="4">
        <v>205</v>
      </c>
      <c r="D27" t="s" s="4">
        <v>206</v>
      </c>
      <c r="E27" t="s" s="4">
        <v>77</v>
      </c>
      <c r="F27" t="s" s="4">
        <v>256</v>
      </c>
      <c r="G27" t="s" s="4">
        <v>208</v>
      </c>
      <c r="H27" t="s" s="4">
        <v>80</v>
      </c>
      <c r="I27" t="s" s="4">
        <v>81</v>
      </c>
      <c r="J27" t="s" s="4">
        <v>82</v>
      </c>
      <c r="K27" t="s" s="4">
        <v>257</v>
      </c>
      <c r="L27" t="s" s="4">
        <v>258</v>
      </c>
      <c r="M27" t="s" s="4">
        <v>259</v>
      </c>
      <c r="N27" t="s" s="4">
        <v>260</v>
      </c>
      <c r="O27" t="s" s="4">
        <v>87</v>
      </c>
      <c r="P27" t="s" s="4">
        <v>261</v>
      </c>
      <c r="Q27" t="s" s="4">
        <v>89</v>
      </c>
      <c r="R27" t="s" s="4">
        <v>90</v>
      </c>
      <c r="S27" t="s" s="4">
        <v>262</v>
      </c>
      <c r="T27" t="s" s="4">
        <v>254</v>
      </c>
      <c r="U27" t="s" s="4">
        <v>6</v>
      </c>
      <c r="V27" t="s" s="4">
        <v>93</v>
      </c>
      <c r="W27" t="s" s="4">
        <v>93</v>
      </c>
      <c r="X27" t="s" s="4">
        <v>93</v>
      </c>
      <c r="Y27" t="s" s="4">
        <v>94</v>
      </c>
      <c r="Z27" t="s" s="4">
        <v>93</v>
      </c>
      <c r="AA27" t="s" s="4">
        <v>81</v>
      </c>
      <c r="AB27" t="s" s="4">
        <v>95</v>
      </c>
      <c r="AC27" t="s" s="4">
        <v>214</v>
      </c>
      <c r="AD27" t="s" s="4">
        <v>97</v>
      </c>
    </row>
    <row r="28" ht="45.0" customHeight="true">
      <c r="A28" t="s" s="4">
        <v>263</v>
      </c>
      <c r="B28" t="s" s="4">
        <v>74</v>
      </c>
      <c r="C28" t="s" s="4">
        <v>205</v>
      </c>
      <c r="D28" t="s" s="4">
        <v>206</v>
      </c>
      <c r="E28" t="s" s="4">
        <v>77</v>
      </c>
      <c r="F28" t="s" s="4">
        <v>264</v>
      </c>
      <c r="G28" t="s" s="4">
        <v>208</v>
      </c>
      <c r="H28" t="s" s="4">
        <v>80</v>
      </c>
      <c r="I28" t="s" s="4">
        <v>81</v>
      </c>
      <c r="J28" t="s" s="4">
        <v>82</v>
      </c>
      <c r="K28" t="s" s="4">
        <v>265</v>
      </c>
      <c r="L28" t="s" s="4">
        <v>266</v>
      </c>
      <c r="M28" t="s" s="4">
        <v>267</v>
      </c>
      <c r="N28" t="s" s="4">
        <v>268</v>
      </c>
      <c r="O28" t="s" s="4">
        <v>87</v>
      </c>
      <c r="P28" t="s" s="4">
        <v>269</v>
      </c>
      <c r="Q28" t="s" s="4">
        <v>89</v>
      </c>
      <c r="R28" t="s" s="4">
        <v>90</v>
      </c>
      <c r="S28" t="s" s="4">
        <v>270</v>
      </c>
      <c r="T28" t="s" s="4">
        <v>254</v>
      </c>
      <c r="U28" t="s" s="4">
        <v>6</v>
      </c>
      <c r="V28" t="s" s="4">
        <v>93</v>
      </c>
      <c r="W28" t="s" s="4">
        <v>93</v>
      </c>
      <c r="X28" t="s" s="4">
        <v>93</v>
      </c>
      <c r="Y28" t="s" s="4">
        <v>94</v>
      </c>
      <c r="Z28" t="s" s="4">
        <v>93</v>
      </c>
      <c r="AA28" t="s" s="4">
        <v>81</v>
      </c>
      <c r="AB28" t="s" s="4">
        <v>95</v>
      </c>
      <c r="AC28" t="s" s="4">
        <v>214</v>
      </c>
      <c r="AD28" t="s" s="4">
        <v>97</v>
      </c>
    </row>
    <row r="29" ht="45.0" customHeight="true">
      <c r="A29" t="s" s="4">
        <v>271</v>
      </c>
      <c r="B29" t="s" s="4">
        <v>74</v>
      </c>
      <c r="C29" t="s" s="4">
        <v>205</v>
      </c>
      <c r="D29" t="s" s="4">
        <v>206</v>
      </c>
      <c r="E29" t="s" s="4">
        <v>77</v>
      </c>
      <c r="F29" t="s" s="4">
        <v>272</v>
      </c>
      <c r="G29" t="s" s="4">
        <v>208</v>
      </c>
      <c r="H29" t="s" s="4">
        <v>80</v>
      </c>
      <c r="I29" t="s" s="4">
        <v>81</v>
      </c>
      <c r="J29" t="s" s="4">
        <v>82</v>
      </c>
      <c r="K29" t="s" s="4">
        <v>273</v>
      </c>
      <c r="L29" t="s" s="4">
        <v>274</v>
      </c>
      <c r="M29" t="s" s="4">
        <v>275</v>
      </c>
      <c r="N29" t="s" s="4">
        <v>276</v>
      </c>
      <c r="O29" t="s" s="4">
        <v>87</v>
      </c>
      <c r="P29" t="s" s="4">
        <v>277</v>
      </c>
      <c r="Q29" t="s" s="4">
        <v>89</v>
      </c>
      <c r="R29" t="s" s="4">
        <v>90</v>
      </c>
      <c r="S29" t="s" s="4">
        <v>278</v>
      </c>
      <c r="T29" t="s" s="4">
        <v>254</v>
      </c>
      <c r="U29" t="s" s="4">
        <v>6</v>
      </c>
      <c r="V29" t="s" s="4">
        <v>93</v>
      </c>
      <c r="W29" t="s" s="4">
        <v>93</v>
      </c>
      <c r="X29" t="s" s="4">
        <v>93</v>
      </c>
      <c r="Y29" t="s" s="4">
        <v>94</v>
      </c>
      <c r="Z29" t="s" s="4">
        <v>93</v>
      </c>
      <c r="AA29" t="s" s="4">
        <v>81</v>
      </c>
      <c r="AB29" t="s" s="4">
        <v>95</v>
      </c>
      <c r="AC29" t="s" s="4">
        <v>214</v>
      </c>
      <c r="AD29" t="s" s="4">
        <v>97</v>
      </c>
    </row>
    <row r="30" ht="45.0" customHeight="true">
      <c r="A30" t="s" s="4">
        <v>279</v>
      </c>
      <c r="B30" t="s" s="4">
        <v>74</v>
      </c>
      <c r="C30" t="s" s="4">
        <v>205</v>
      </c>
      <c r="D30" t="s" s="4">
        <v>206</v>
      </c>
      <c r="E30" t="s" s="4">
        <v>77</v>
      </c>
      <c r="F30" t="s" s="4">
        <v>280</v>
      </c>
      <c r="G30" t="s" s="4">
        <v>208</v>
      </c>
      <c r="H30" t="s" s="4">
        <v>80</v>
      </c>
      <c r="I30" t="s" s="4">
        <v>81</v>
      </c>
      <c r="J30" t="s" s="4">
        <v>82</v>
      </c>
      <c r="K30" t="s" s="4">
        <v>281</v>
      </c>
      <c r="L30" t="s" s="4">
        <v>282</v>
      </c>
      <c r="M30" t="s" s="4">
        <v>283</v>
      </c>
      <c r="N30" t="s" s="4">
        <v>284</v>
      </c>
      <c r="O30" t="s" s="4">
        <v>87</v>
      </c>
      <c r="P30" t="s" s="4">
        <v>269</v>
      </c>
      <c r="Q30" t="s" s="4">
        <v>89</v>
      </c>
      <c r="R30" t="s" s="4">
        <v>90</v>
      </c>
      <c r="S30" t="s" s="4">
        <v>285</v>
      </c>
      <c r="T30" t="s" s="4">
        <v>203</v>
      </c>
      <c r="U30" t="s" s="4">
        <v>6</v>
      </c>
      <c r="V30" t="s" s="4">
        <v>93</v>
      </c>
      <c r="W30" t="s" s="4">
        <v>93</v>
      </c>
      <c r="X30" t="s" s="4">
        <v>93</v>
      </c>
      <c r="Y30" t="s" s="4">
        <v>94</v>
      </c>
      <c r="Z30" t="s" s="4">
        <v>93</v>
      </c>
      <c r="AA30" t="s" s="4">
        <v>81</v>
      </c>
      <c r="AB30" t="s" s="4">
        <v>95</v>
      </c>
      <c r="AC30" t="s" s="4">
        <v>214</v>
      </c>
      <c r="AD30" t="s" s="4">
        <v>97</v>
      </c>
    </row>
    <row r="31" ht="45.0" customHeight="true">
      <c r="A31" t="s" s="4">
        <v>286</v>
      </c>
      <c r="B31" t="s" s="4">
        <v>74</v>
      </c>
      <c r="C31" t="s" s="4">
        <v>287</v>
      </c>
      <c r="D31" t="s" s="4">
        <v>89</v>
      </c>
      <c r="E31" t="s" s="4">
        <v>77</v>
      </c>
      <c r="F31" t="s" s="4">
        <v>288</v>
      </c>
      <c r="G31" t="s" s="4">
        <v>217</v>
      </c>
      <c r="H31" t="s" s="4">
        <v>80</v>
      </c>
      <c r="I31" t="s" s="4">
        <v>81</v>
      </c>
      <c r="J31" t="s" s="4">
        <v>82</v>
      </c>
      <c r="K31" t="s" s="4">
        <v>289</v>
      </c>
      <c r="L31" t="s" s="4">
        <v>290</v>
      </c>
      <c r="M31" t="s" s="4">
        <v>156</v>
      </c>
      <c r="N31" t="s" s="4">
        <v>291</v>
      </c>
      <c r="O31" t="s" s="4">
        <v>87</v>
      </c>
      <c r="P31" t="s" s="4">
        <v>292</v>
      </c>
      <c r="Q31" t="s" s="4">
        <v>89</v>
      </c>
      <c r="R31" t="s" s="4">
        <v>90</v>
      </c>
      <c r="S31" t="s" s="4">
        <v>293</v>
      </c>
      <c r="T31" t="s" s="4">
        <v>294</v>
      </c>
      <c r="U31" t="s" s="4">
        <v>9</v>
      </c>
      <c r="V31" t="s" s="4">
        <v>93</v>
      </c>
      <c r="W31" t="s" s="4">
        <v>93</v>
      </c>
      <c r="X31" t="s" s="4">
        <v>93</v>
      </c>
      <c r="Y31" t="s" s="4">
        <v>94</v>
      </c>
      <c r="Z31" t="s" s="4">
        <v>93</v>
      </c>
      <c r="AA31" t="s" s="4">
        <v>81</v>
      </c>
      <c r="AB31" t="s" s="4">
        <v>95</v>
      </c>
      <c r="AC31" t="s" s="4">
        <v>95</v>
      </c>
      <c r="AD31" t="s" s="4">
        <v>295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296</v>
      </c>
    </row>
    <row r="2">
      <c r="A2" t="s">
        <v>77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301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82</v>
      </c>
    </row>
    <row r="3">
      <c r="A3" t="s">
        <v>303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304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2024-01-16T16:09:29Z</dcterms:created>
  <dc:creator>Apache POI</dc:creator>
</cp:coreProperties>
</file>