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<sst xmlns="http://schemas.openxmlformats.org/spreadsheetml/2006/main" count="119" uniqueCount="82">
  <si>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</si>
  <si>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</si>
  <si>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</si>
  <si>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</si>
  <si>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</si>
  <si>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</si>
  <si>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</si>
  <si>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</si>
  <si>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</si>
  <si>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</si>
  <si>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</si>
  <si>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</si>
  <si>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</si>
  <si>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</si>
  <si>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</si>
  <si>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</si>
  <si>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</si>
  <si>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</si>
  <si>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</si>
  <si>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</si>
  <si>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</si>
  <si>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</si>
  <si>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</si>
  <si>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</si>
  <si>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</si>
  <si>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</si>
  <si>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</si>
  <si>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</si>
  <si>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</si>
  <si>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</si>
  <si>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</si>
  <si>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</si>
  <si>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</si>
  <si>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</si>
  <si>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</si>
  <si>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</si>
  <si>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</si>
  <si>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</si>
  <si>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</si>
  <si>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</si>
  <si>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</si>
  <si>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</si>
  <si>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</si>
  <si>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</si>
  <si>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8D23182637859348542C06B5A40306B9</t>
  </si>
  <si>
    <t>2023</t>
  </si>
  <si>
    <t>01/01/2023</t>
  </si>
  <si>
    <t>31/03/2023</t>
  </si>
  <si>
    <t>265/2017</t>
  </si>
  <si>
    <t>Laudo</t>
  </si>
  <si>
    <t>Laudo laboral</t>
  </si>
  <si>
    <t>30/01/2023</t>
  </si>
  <si>
    <t>Junta de Arbitraje para los Empleados al Servicio de los Poderes del Estado de Oaxaca</t>
  </si>
  <si>
    <t>Absolutoria</t>
  </si>
  <si>
    <t/>
  </si>
  <si>
    <t>https://www.oaxaca.gob.mx/jaespo/</t>
  </si>
  <si>
    <t>Unidad Jurídica</t>
  </si>
  <si>
    <t>30/04/2023</t>
  </si>
  <si>
    <t>Este sujeto obligado "Caminos Bienestar" para el periodo 01/01/2023 al 31/03/2023, no publica el hipervinculo al laudo en virtud que se encuentra en resolución derivado del amparo directorio interpuesto por la parte actora.</t>
  </si>
  <si>
    <t>F30788E4C6BE1A87C41851341F255FBB</t>
  </si>
  <si>
    <t>01/04/2023</t>
  </si>
  <si>
    <t>30/06/2023</t>
  </si>
  <si>
    <t>875/2010</t>
  </si>
  <si>
    <t>24/03/2023</t>
  </si>
  <si>
    <t>Junta Local de Conciliacion y Arbitraje del Estado de Oaxaca</t>
  </si>
  <si>
    <t>Condenatoria</t>
  </si>
  <si>
    <t>https://www.oaxaca.gob.mx/jlca/</t>
  </si>
  <si>
    <t>30/07/2023</t>
  </si>
  <si>
    <t>Este sujeto obligado "Caminos Bienestar" para el periodo 01/04/2023 al 30/06/2023, no publica el hipervinculo al laudo en virtud que se encuentra en resolución derivado del amparo directorio interpuesto por la parte demandada.</t>
  </si>
  <si>
    <t>96C82DDCE44D9C9F1CC169F2E5393F79</t>
  </si>
  <si>
    <t>01/07/2023</t>
  </si>
  <si>
    <t>30/09/2023</t>
  </si>
  <si>
    <t>UNIDAD JURIDICA</t>
  </si>
  <si>
    <t>30/10/2023</t>
  </si>
  <si>
    <t>Este sujeto obligado "Caminos Bienestar" para el periodo 01/07/2023 al 30/09/2023, no publica el numero de expediente, materia de la resolucion, tipo, fecha, organo, sentido e hipervinculos, en virtud que en este periodo no hubo resoluciones ni laudos emitidos.</t>
  </si>
  <si>
    <t>43707CFEF2C3FA5D17247392AE148D9B</t>
  </si>
  <si>
    <t>01/10/2023</t>
  </si>
  <si>
    <t>31/12/2023</t>
  </si>
  <si>
    <t>30/01/2024</t>
  </si>
  <si>
    <t>Este sujeto obligado "Caminos Bienestar" para el periodo 01/17/2023 al 31/12/2023, no publica el numero de expediente, materia de la resolucion, tipo, fecha, organo, sentido e hipervinculos, en virtud que en este periodo no hubo resoluciones ni laudos emitidos.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</si>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</sst>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73.054687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21.28515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60</v>
      </c>
      <c r="D9" t="s" s="4">
        <v>61</v>
      </c>
      <c r="E9" t="s" s="4">
        <v>62</v>
      </c>
      <c r="F9" t="s" s="4">
        <v>49</v>
      </c>
      <c r="G9" t="s" s="4">
        <v>50</v>
      </c>
      <c r="H9" t="s" s="4">
        <v>63</v>
      </c>
      <c r="I9" t="s" s="4">
        <v>64</v>
      </c>
      <c r="J9" t="s" s="4">
        <v>65</v>
      </c>
      <c r="K9" t="s" s="4">
        <v>54</v>
      </c>
      <c r="L9" t="s" s="4">
        <v>66</v>
      </c>
      <c r="M9" t="s" s="4">
        <v>56</v>
      </c>
      <c r="N9" t="s" s="4">
        <v>67</v>
      </c>
      <c r="O9" t="s" s="4">
        <v>67</v>
      </c>
      <c r="P9" t="s" s="4">
        <v>68</v>
      </c>
    </row>
    <row r="10" ht="45.0" customHeight="true">
      <c r="A10" t="s" s="4">
        <v>69</v>
      </c>
      <c r="B10" t="s" s="4">
        <v>45</v>
      </c>
      <c r="C10" t="s" s="4">
        <v>70</v>
      </c>
      <c r="D10" t="s" s="4">
        <v>71</v>
      </c>
      <c r="E10" t="s" s="4">
        <v>54</v>
      </c>
      <c r="F10" t="s" s="4">
        <v>54</v>
      </c>
      <c r="G10" t="s" s="4">
        <v>54</v>
      </c>
      <c r="H10" t="s" s="4">
        <v>54</v>
      </c>
      <c r="I10" t="s" s="4">
        <v>54</v>
      </c>
      <c r="J10" t="s" s="4">
        <v>54</v>
      </c>
      <c r="K10" t="s" s="4">
        <v>54</v>
      </c>
      <c r="L10" t="s" s="4">
        <v>54</v>
      </c>
      <c r="M10" t="s" s="4">
        <v>72</v>
      </c>
      <c r="N10" t="s" s="4">
        <v>73</v>
      </c>
      <c r="O10" t="s" s="4">
        <v>73</v>
      </c>
      <c r="P10" t="s" s="4">
        <v>74</v>
      </c>
    </row>
    <row r="11" ht="45.0" customHeight="true">
      <c r="A11" t="s" s="4">
        <v>75</v>
      </c>
      <c r="B11" t="s" s="4">
        <v>45</v>
      </c>
      <c r="C11" t="s" s="4">
        <v>76</v>
      </c>
      <c r="D11" t="s" s="4">
        <v>77</v>
      </c>
      <c r="E11" t="s" s="4">
        <v>54</v>
      </c>
      <c r="F11" t="s" s="4">
        <v>54</v>
      </c>
      <c r="G11" t="s" s="4">
        <v>54</v>
      </c>
      <c r="H11" t="s" s="4">
        <v>54</v>
      </c>
      <c r="I11" t="s" s="4">
        <v>54</v>
      </c>
      <c r="J11" t="s" s="4">
        <v>54</v>
      </c>
      <c r="K11" t="s" s="4">
        <v>54</v>
      </c>
      <c r="L11" t="s" s="4">
        <v>54</v>
      </c>
      <c r="M11" t="s" s="4">
        <v>72</v>
      </c>
      <c r="N11" t="s" s="4">
        <v>78</v>
      </c>
      <c r="O11" t="s" s="4">
        <v>78</v>
      </c>
      <c r="P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2024-01-31T04:17:57Z</dcterms:created>
  <dc:creator>Apache POI</dc:creator>
</cp:coreProperties>
</file>