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IEROS\Documents\Transparencia\4to TRIMESTRE 2023 FINANCIEROS\"/>
    </mc:Choice>
  </mc:AlternateContent>
  <bookViews>
    <workbookView xWindow="0" yWindow="0" windowWidth="25065" windowHeight="11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<sst xmlns="http://schemas.openxmlformats.org/spreadsheetml/2006/main" count="106" uniqueCount="75">
  <si>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</si>
  <si>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</si>
  <si>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</si>
  <si>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</si>
  <si>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</si>
  <si>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</si>
  <si>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</si>
  <si>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</si>
  <si>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</si>
  <si>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</si>
  <si>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</si>
  <si>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</si>
  <si>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</si>
  <si>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</si>
  <si>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</si>
  <si>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</si>
  <si>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</si>
  <si>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</si>
  <si>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</si>
  <si>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</si>
  <si>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</si>
  <si>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</si>
  <si>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</si>
  <si>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</si>
  <si>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</si>
  <si>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</si>
  <si>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</si>
  <si>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</si>
  <si>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</si>
  <si>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</si>
  <si>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</si>
  <si>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</si>
  <si>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</si>
  <si>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</si>
  <si>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</si>
  <si>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</si>
  <si>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</si>
  <si>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</si>
  <si>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</si>
  <si>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</si>
  <si>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</si>
  <si>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</si>
  <si>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</si>
  <si>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</si>
  <si>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</si>
  <si>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</si>
  <si>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</si>
  <si>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</si>
  <si>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</si>
  <si>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</si>
  <si>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</si>
  <si>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</si>
  <si>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</si>
  <si>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</si>
  <si>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</si>
  <si>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</si>
  <si>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</si>
  <si>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</si>
  <si>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DIFUSIÓN DE ACCIONES, PROGRAMAS Y POLÍTICAS GUBERNAMENTALES</t>
  </si>
  <si>
    <t>GARANTIZAR LA GOBERNABILIDAD Y LA PAZ PLENA EN EL ESTADO MEDIANTE LA ATENCIÓN OPORTUNA DE LA AGENDA SOCIAL, POLÍTICA, MUNICIPAL, AGRARIA, SINDICAL Y RELIGIOSA, EN ESTRICTO APEGO AL MARCO DE DERECHO Y A TRAVÉS DEL DIÁLOGO, PARA OTORGAR UNA RESPUESTA SUSTENTADA A LAS SOLICITUDES DE INTERVENCIÓN Y DEMANDAS PRESENTADAS POR AUTORIDADES, ORGANIZACIONES Y CIUDADANÍA OAXAQUEÑA.</t>
  </si>
  <si>
    <t>PORCENTAJE DE CAMPAÑAS REALIZADAS</t>
  </si>
  <si>
    <t>TASA DE VARIACIÓN DE REPORTES DE LA TENDENCIA INFORMATIVA EN MEDIOS DE COMUNICACIÓN DE LAS ACCIONES DEL GOBIERNO DEL ESTADO REALIZADOS</t>
  </si>
  <si>
    <t>PORCENTAJE DE BOLETINES PUBLICADOS EN MEDIOS DE COMUNICACIÓN</t>
  </si>
  <si>
    <t>EFICACIA</t>
  </si>
  <si>
    <t>MIDE EL PORCENTAJE DE CAMPAÑAS REALIZADAS RESPECTO A LO PROGRAMADO</t>
  </si>
  <si>
    <t>(NUMERO DE CAMPAÑAS REALIZADAS / NUMERO DE CAMPAÑAS PROGRAMADAS) *100</t>
  </si>
  <si>
    <t>NÚMERO</t>
  </si>
  <si>
    <t>TRIMESTRAL</t>
  </si>
  <si>
    <t>MIDE LA TASA DE REPORTES DE LA TENDENCIA INFORMATIVA EN MEDIOS DE COMUNICACIÓN DE LAS ACCIONES DEL GOBIERNO DEL ESTADO REALIZADOS RESPECTO AL PERIODO ANTERIOR</t>
  </si>
  <si>
    <t>(NÚMERO DE REPORTES DE LA TENDENCIA INFORMATIVA EN EL PERIODO OBSERVADO/NÚMERO DE REPORTES DE LA TENDENCIA INFORMATIVA EN EL PERIODO BASE-1)*100</t>
  </si>
  <si>
    <t>MIDE EL PORCENTAJE DE BOLETINES PUBLICADOS EN MEDIOS DE COMUNICACIÓN RESPECTO A LOS ENVIADOS</t>
  </si>
  <si>
    <t>(NÚMERO DE BOLETINES PUBLICADOS EN MEDIOS DE COMUNICACIÓN/ NÚMERO DE BOLETINES ENVIADOS A LOS MEDIOS DE COMUNICACIÓN)*100</t>
  </si>
  <si>
    <t>RESGUARDO DE LA DIRECCION DE DIFUSION</t>
  </si>
  <si>
    <t>RESGUARDO DE LA DIRECCION DE INFORMACIÓN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</si>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</sst>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I3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45108</v>
      </c>
      <c r="C8" s="3">
        <v>45230</v>
      </c>
      <c r="D8" t="s">
        <v>58</v>
      </c>
      <c r="E8" t="s">
        <v>59</v>
      </c>
      <c r="F8" t="s">
        <v>60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2019</v>
      </c>
      <c r="M8">
        <v>52</v>
      </c>
      <c r="N8">
        <v>24</v>
      </c>
      <c r="O8">
        <v>24</v>
      </c>
      <c r="P8" t="s">
        <v>56</v>
      </c>
      <c r="Q8" t="s">
        <v>72</v>
      </c>
      <c r="R8" t="s">
        <v>74</v>
      </c>
      <c r="S8" s="4">
        <v>45300</v>
      </c>
      <c r="T8" s="4">
        <v>45300</v>
      </c>
    </row>
    <row r="9" spans="1:21" x14ac:dyDescent="0.25">
      <c r="A9" s="2">
        <v>2023</v>
      </c>
      <c r="B9" s="3">
        <v>45108</v>
      </c>
      <c r="C9" s="3">
        <v>45230</v>
      </c>
      <c r="D9" t="s">
        <v>58</v>
      </c>
      <c r="E9" t="s">
        <v>59</v>
      </c>
      <c r="F9" t="s">
        <v>61</v>
      </c>
      <c r="G9" t="s">
        <v>63</v>
      </c>
      <c r="H9" t="s">
        <v>68</v>
      </c>
      <c r="I9" t="s">
        <v>69</v>
      </c>
      <c r="J9" t="s">
        <v>66</v>
      </c>
      <c r="K9" t="s">
        <v>67</v>
      </c>
      <c r="L9">
        <v>2019</v>
      </c>
      <c r="M9">
        <v>365</v>
      </c>
      <c r="N9">
        <v>0</v>
      </c>
      <c r="O9">
        <v>365</v>
      </c>
      <c r="P9" t="s">
        <v>56</v>
      </c>
      <c r="Q9" t="s">
        <v>73</v>
      </c>
      <c r="R9" t="s">
        <v>74</v>
      </c>
      <c r="S9" s="4">
        <v>45300</v>
      </c>
      <c r="T9" s="4">
        <v>45300</v>
      </c>
    </row>
    <row r="10" spans="1:21" x14ac:dyDescent="0.25">
      <c r="A10" s="2">
        <v>2023</v>
      </c>
      <c r="B10" s="3">
        <v>45108</v>
      </c>
      <c r="C10" s="3">
        <v>45230</v>
      </c>
      <c r="D10" t="s">
        <v>58</v>
      </c>
      <c r="E10" t="s">
        <v>59</v>
      </c>
      <c r="F10" t="s">
        <v>62</v>
      </c>
      <c r="G10" t="s">
        <v>63</v>
      </c>
      <c r="H10" t="s">
        <v>70</v>
      </c>
      <c r="I10" t="s">
        <v>71</v>
      </c>
      <c r="J10" t="s">
        <v>66</v>
      </c>
      <c r="K10" t="s">
        <v>67</v>
      </c>
      <c r="L10">
        <v>2018</v>
      </c>
      <c r="M10">
        <v>2880</v>
      </c>
      <c r="N10">
        <v>1500</v>
      </c>
      <c r="O10">
        <v>1500</v>
      </c>
      <c r="P10" t="s">
        <v>56</v>
      </c>
      <c r="Q10" t="s">
        <v>73</v>
      </c>
      <c r="R10" t="s">
        <v>74</v>
      </c>
      <c r="S10" s="4">
        <v>45300</v>
      </c>
      <c r="T10" s="4">
        <v>45300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2023-07-25T23:55:00Z</dcterms:created>
  <dcterms:modified xsi:type="dcterms:W3CDTF">2024-01-16T12:27:02Z</dcterms:modified>
</cp:coreProperties>
</file>