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E:\TRANSPARENCIA\2023\4 CUARTO TRIMESTRE\ARTICULO 70\FRACCIÓN XII DECLARACIÓN PATRIMONIAL\"/>
    </mc:Choice>
  </mc:AlternateContent>
  <xr:revisionPtr revIDLastSave="0" documentId="13_ncr:1_{A29A6C45-FA85-4E5F-A02F-4AD9D2DC022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<sst xmlns="http://schemas.openxmlformats.org/spreadsheetml/2006/main" count="2125" uniqueCount="516">
  <si>
    <t>45332</t>
  </si>
  <si>
    <t>TÍTULO</t>
  </si>
  <si>
    <t>NOMBRE CORTO</t>
  </si>
  <si>
    <t>DESCRIPCIÓN</t>
  </si>
  <si>
    <t>Declaraciones de situación patrimonial</t>
  </si>
  <si>
    <t>LGTA70FXII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</si>
  <si>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</si>
  <si>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</si>
  <si>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</si>
  <si>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</si>
  <si>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</si>
  <si>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</si>
  <si>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</si>
  <si>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</si>
  <si>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</si>
  <si>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</si>
  <si>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</si>
  <si>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</si>
  <si>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571262</t>
  </si>
  <si>
    <t>370953</t>
  </si>
  <si>
    <t>370951</t>
  </si>
  <si>
    <t>370938</t>
  </si>
  <si>
    <t>370954</t>
  </si>
  <si>
    <t>370952</t>
  </si>
  <si>
    <t>370939</t>
  </si>
  <si>
    <t>370940</t>
  </si>
  <si>
    <t>571263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</si>
  <si>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</si>
  <si>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</si>
  <si>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</si>
  <si>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</si>
  <si>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</si>
  <si>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</si>
  <si>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</si>
  <si>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</si>
  <si>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</si>
  <si>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</si>
  <si>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</si>
  <si>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</si>
  <si>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</si>
  <si>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</si>
  <si>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</si>
  <si>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</si>
  <si>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</si>
  <si>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</si>
  <si>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</si>
  <si>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</si>
  <si>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</si>
  <si>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</si>
  <si>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</si>
  <si>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</si>
  <si>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</si>
  <si>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</si>
  <si>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</si>
  <si>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</si>
  <si>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</si>
  <si>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</si>
  <si>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</si>
  <si>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</si>
  <si>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</si>
  <si>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</si>
  <si>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</si>
  <si>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</si>
  <si>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</si>
  <si>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</si>
  <si>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</si>
  <si>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</si>
  <si>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</si>
  <si>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</si>
  <si>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</si>
  <si>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</si>
  <si>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</si>
  <si>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</si>
  <si>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</si>
  <si>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Secretaría de Honestidad, Transparencia y Función Pública</t>
  </si>
  <si>
    <t>0T2406A</t>
  </si>
  <si>
    <t xml:space="preserve">Coordinadora General </t>
  </si>
  <si>
    <t>Coordinación General</t>
  </si>
  <si>
    <t>Coordinación General De Comunicación Social</t>
  </si>
  <si>
    <t>Irene Elizabeth</t>
  </si>
  <si>
    <t xml:space="preserve">álvarez </t>
  </si>
  <si>
    <t>Acosta</t>
  </si>
  <si>
    <t>https://dp-contraloria.oaxaca.gob.mx/e-declaraoaxaca/public/index.php</t>
  </si>
  <si>
    <t>0J1702A</t>
  </si>
  <si>
    <t>Jefe de Departamento</t>
  </si>
  <si>
    <t>Departamento de Informática y Tecnología</t>
  </si>
  <si>
    <t>Departamento Jurídico</t>
  </si>
  <si>
    <t>Miguel</t>
  </si>
  <si>
    <t xml:space="preserve">Gaytán </t>
  </si>
  <si>
    <t>Ramírez</t>
  </si>
  <si>
    <t>Miguel Alfonso</t>
  </si>
  <si>
    <t>Curioca</t>
  </si>
  <si>
    <t>Vega</t>
  </si>
  <si>
    <t>Departamento de Pautas Institucionales</t>
  </si>
  <si>
    <t>Damaris Aracelí</t>
  </si>
  <si>
    <t>Quintero</t>
  </si>
  <si>
    <t>Cruz</t>
  </si>
  <si>
    <t>0D2203A</t>
  </si>
  <si>
    <t>Director</t>
  </si>
  <si>
    <t>Dirección Administrativa</t>
  </si>
  <si>
    <t xml:space="preserve">Luis Adán </t>
  </si>
  <si>
    <t>Gómez Borde</t>
  </si>
  <si>
    <t>Y García</t>
  </si>
  <si>
    <t>Departamento de Recursos Humanos</t>
  </si>
  <si>
    <t>Departamento de Recursos Financieros</t>
  </si>
  <si>
    <t>Departamento de Recursos Materiales y Servicios Generales</t>
  </si>
  <si>
    <t>Diana Kate</t>
  </si>
  <si>
    <t>Herrera</t>
  </si>
  <si>
    <t>Alcíbar</t>
  </si>
  <si>
    <t>Jorge Antonio</t>
  </si>
  <si>
    <t>Márquez</t>
  </si>
  <si>
    <t>López</t>
  </si>
  <si>
    <t>Juan Pablo</t>
  </si>
  <si>
    <t>Gómez</t>
  </si>
  <si>
    <t>Madrigal</t>
  </si>
  <si>
    <t>Dirección de Imagen y Producción</t>
  </si>
  <si>
    <t>Departamento de Producción Audiovisual</t>
  </si>
  <si>
    <t>Departamento de Contenido Creativo</t>
  </si>
  <si>
    <t>Vania Rosalia</t>
  </si>
  <si>
    <t xml:space="preserve">Bautista </t>
  </si>
  <si>
    <t>Jhanelly</t>
  </si>
  <si>
    <t>Matus</t>
  </si>
  <si>
    <t>Matías</t>
  </si>
  <si>
    <t>Paulina</t>
  </si>
  <si>
    <t>Cordova</t>
  </si>
  <si>
    <t>Departamento de Fotografía</t>
  </si>
  <si>
    <t xml:space="preserve">Liubka Alejandra </t>
  </si>
  <si>
    <t>Solorzano</t>
  </si>
  <si>
    <t>Robles</t>
  </si>
  <si>
    <t>Departamento de Edición</t>
  </si>
  <si>
    <t>Vásquez</t>
  </si>
  <si>
    <t>Pinacho</t>
  </si>
  <si>
    <t>Departamento de Diseño Gráfico</t>
  </si>
  <si>
    <t>Roberto Carlos</t>
  </si>
  <si>
    <t xml:space="preserve">Velasco </t>
  </si>
  <si>
    <t>García</t>
  </si>
  <si>
    <t>Dirección de Prensa y Comunicación Social</t>
  </si>
  <si>
    <t>Juan Carlos</t>
  </si>
  <si>
    <t>Medrano</t>
  </si>
  <si>
    <t>Méndez</t>
  </si>
  <si>
    <t>Departamento de Atención A Medios</t>
  </si>
  <si>
    <t>Departamento de Atención A Medios Nacionales</t>
  </si>
  <si>
    <t>Oscar Arturo</t>
  </si>
  <si>
    <t xml:space="preserve">Hernández </t>
  </si>
  <si>
    <t xml:space="preserve">López </t>
  </si>
  <si>
    <t xml:space="preserve">Dagmar </t>
  </si>
  <si>
    <t>Velazquez</t>
  </si>
  <si>
    <t>Reyes</t>
  </si>
  <si>
    <t>Departamento de Prensa Escrita</t>
  </si>
  <si>
    <t>Oscar Eduardo</t>
  </si>
  <si>
    <t>Contreras</t>
  </si>
  <si>
    <t>Cabrera</t>
  </si>
  <si>
    <t>Departamento de Prensa Digital</t>
  </si>
  <si>
    <t>Arian Itzel</t>
  </si>
  <si>
    <t>Mesinas</t>
  </si>
  <si>
    <t xml:space="preserve">Departamento de Radio y Televisión </t>
  </si>
  <si>
    <t>Erick Omar</t>
  </si>
  <si>
    <t>Pérez</t>
  </si>
  <si>
    <t>Departamento de Monitoreo De Prensa</t>
  </si>
  <si>
    <t>Natanael Giovani</t>
  </si>
  <si>
    <t>Jarquín</t>
  </si>
  <si>
    <t>Dirección de Comunicación Digital</t>
  </si>
  <si>
    <t>Óscar Javier</t>
  </si>
  <si>
    <t>Mateos</t>
  </si>
  <si>
    <t xml:space="preserve">Mendoza </t>
  </si>
  <si>
    <t>Departamento de Redes Institucionales</t>
  </si>
  <si>
    <t>Moises Salvador</t>
  </si>
  <si>
    <t>Guzmán</t>
  </si>
  <si>
    <t>Departamento de Plataformas y Sitios Web</t>
  </si>
  <si>
    <t>Israel</t>
  </si>
  <si>
    <t>Almaraz</t>
  </si>
  <si>
    <t>Rosas</t>
  </si>
  <si>
    <t>Departamento de Publicación Digital</t>
  </si>
  <si>
    <t>Gildardo Arturo</t>
  </si>
  <si>
    <t>Elorza</t>
  </si>
  <si>
    <t xml:space="preserve">Dirección de Análisis, Políticas Públicas y Discursos </t>
  </si>
  <si>
    <t>Amisaday</t>
  </si>
  <si>
    <t>Santana</t>
  </si>
  <si>
    <t>Ramos</t>
  </si>
  <si>
    <t>Departamento de Monitoreo de la Opinión Pública</t>
  </si>
  <si>
    <t xml:space="preserve">Paola Miriam </t>
  </si>
  <si>
    <t xml:space="preserve">Arango </t>
  </si>
  <si>
    <t>Departamento de Comunicación de las Políticas Públicas</t>
  </si>
  <si>
    <t>Lorenzo Alejandro</t>
  </si>
  <si>
    <t>Matadamas</t>
  </si>
  <si>
    <t>Torres</t>
  </si>
  <si>
    <t xml:space="preserve">Departamento de Discurso </t>
  </si>
  <si>
    <t>Constantino</t>
  </si>
  <si>
    <t xml:space="preserve">Dirección de Vinculación y Enlace Institucional </t>
  </si>
  <si>
    <t>Guadalupe del Rosario</t>
  </si>
  <si>
    <t>Ojeda</t>
  </si>
  <si>
    <t>Manuel</t>
  </si>
  <si>
    <t>Departamento de Enlace con el Gobierno Federal</t>
  </si>
  <si>
    <t>Victoria Adriana</t>
  </si>
  <si>
    <t xml:space="preserve">Gómez </t>
  </si>
  <si>
    <t>Departamento de enlace Interinstitucional</t>
  </si>
  <si>
    <t xml:space="preserve">Carlos Alejandro </t>
  </si>
  <si>
    <t>Tello</t>
  </si>
  <si>
    <t>Hernández</t>
  </si>
  <si>
    <t>Departamento de Eventos Especiales</t>
  </si>
  <si>
    <t>Nallely</t>
  </si>
  <si>
    <t>Morales</t>
  </si>
  <si>
    <t>Medina</t>
  </si>
  <si>
    <t>2Y0903</t>
  </si>
  <si>
    <t>Técnico 09</t>
  </si>
  <si>
    <t>Edith</t>
  </si>
  <si>
    <t>Aguilar</t>
  </si>
  <si>
    <t>Valeria</t>
  </si>
  <si>
    <t>Quevedo</t>
  </si>
  <si>
    <t>2Y1504</t>
  </si>
  <si>
    <t>Jefe de Oficina 15</t>
  </si>
  <si>
    <t>Joqsan</t>
  </si>
  <si>
    <t>José Walter</t>
  </si>
  <si>
    <t>Rosales</t>
  </si>
  <si>
    <t>Carrillo</t>
  </si>
  <si>
    <t xml:space="preserve">2Y1504 </t>
  </si>
  <si>
    <t>Liliana</t>
  </si>
  <si>
    <t>Ruiz</t>
  </si>
  <si>
    <t>Soriano</t>
  </si>
  <si>
    <t>Misael</t>
  </si>
  <si>
    <t>Aparicio</t>
  </si>
  <si>
    <t>Monjaras</t>
  </si>
  <si>
    <t>2Y1312</t>
  </si>
  <si>
    <t xml:space="preserve">Analista 13    </t>
  </si>
  <si>
    <t>Ana Laura</t>
  </si>
  <si>
    <t>Castellanos</t>
  </si>
  <si>
    <t>José Yael</t>
  </si>
  <si>
    <t>Cisneros</t>
  </si>
  <si>
    <t xml:space="preserve">2Y1312 </t>
  </si>
  <si>
    <t xml:space="preserve">Analista 13   </t>
  </si>
  <si>
    <t>Marisol</t>
  </si>
  <si>
    <t>Díaz</t>
  </si>
  <si>
    <t>Ortíz</t>
  </si>
  <si>
    <t xml:space="preserve">José Fernando </t>
  </si>
  <si>
    <t xml:space="preserve">Heredia </t>
  </si>
  <si>
    <t>Karla Abigail</t>
  </si>
  <si>
    <t>Roman</t>
  </si>
  <si>
    <t>Nolazco</t>
  </si>
  <si>
    <t>Eduardo Giovanni</t>
  </si>
  <si>
    <t>Canseco</t>
  </si>
  <si>
    <t>2Y0105</t>
  </si>
  <si>
    <t>Auxiliar 01</t>
  </si>
  <si>
    <t>Lorena Sarahí</t>
  </si>
  <si>
    <t>Antonio</t>
  </si>
  <si>
    <t>2Y0106</t>
  </si>
  <si>
    <t>Auxiliar 02</t>
  </si>
  <si>
    <t>Cecilia Abigail</t>
  </si>
  <si>
    <t>Estrada</t>
  </si>
  <si>
    <t>2Y0101</t>
  </si>
  <si>
    <t>Auxiliar de Director</t>
  </si>
  <si>
    <t>Guadalupe Patricia</t>
  </si>
  <si>
    <t xml:space="preserve">Cruz </t>
  </si>
  <si>
    <t xml:space="preserve">García </t>
  </si>
  <si>
    <t xml:space="preserve">2Y0502 </t>
  </si>
  <si>
    <t>Administrativo 05</t>
  </si>
  <si>
    <t>María Elena</t>
  </si>
  <si>
    <t>Pacheco</t>
  </si>
  <si>
    <t>Luna</t>
  </si>
  <si>
    <t>2Y0502</t>
  </si>
  <si>
    <t>Administrativo</t>
  </si>
  <si>
    <t>Gisela Virgen</t>
  </si>
  <si>
    <t xml:space="preserve">Pérez </t>
  </si>
  <si>
    <t>Arango</t>
  </si>
  <si>
    <t>Miroslava</t>
  </si>
  <si>
    <t>Villegas</t>
  </si>
  <si>
    <t>Carrizosa</t>
  </si>
  <si>
    <t>2N1202</t>
  </si>
  <si>
    <t>Analista 13</t>
  </si>
  <si>
    <t xml:space="preserve">Luis Enrique </t>
  </si>
  <si>
    <t>2N1504</t>
  </si>
  <si>
    <t>Ignacio de Jesús</t>
  </si>
  <si>
    <t>Mazas</t>
  </si>
  <si>
    <t>Acevedo</t>
  </si>
  <si>
    <t>Romeo Jorge</t>
  </si>
  <si>
    <t>Quiroz</t>
  </si>
  <si>
    <t>Jorge Ernesto</t>
  </si>
  <si>
    <t>Rojas</t>
  </si>
  <si>
    <t>2P1329C</t>
  </si>
  <si>
    <t>Técnico Especializado 13 "C"</t>
  </si>
  <si>
    <t>Victor Hugo</t>
  </si>
  <si>
    <t>Carreño</t>
  </si>
  <si>
    <t>Castillo</t>
  </si>
  <si>
    <t>Rosalia Concepción</t>
  </si>
  <si>
    <t>Ferrer</t>
  </si>
  <si>
    <t>2S0101A</t>
  </si>
  <si>
    <t>Auxiliar 1 "A"</t>
  </si>
  <si>
    <t>David</t>
  </si>
  <si>
    <t>Ruíz</t>
  </si>
  <si>
    <t>2A0404C</t>
  </si>
  <si>
    <t>Auxiliar Técnico 4 "C"</t>
  </si>
  <si>
    <t>Uziel Azael</t>
  </si>
  <si>
    <t>Santiago</t>
  </si>
  <si>
    <t>2A0609A</t>
  </si>
  <si>
    <t>Oficial Administrativo 6"A"</t>
  </si>
  <si>
    <t>Adolfo</t>
  </si>
  <si>
    <t>2P1329A</t>
  </si>
  <si>
    <t>Técnico Especializado 13 "A"</t>
  </si>
  <si>
    <t>Carmina</t>
  </si>
  <si>
    <t>Aquino</t>
  </si>
  <si>
    <t>2P1304C</t>
  </si>
  <si>
    <t>Analista 13 "C"</t>
  </si>
  <si>
    <t>Ariana</t>
  </si>
  <si>
    <t>Zaragoza</t>
  </si>
  <si>
    <t>Claudia Montserrat</t>
  </si>
  <si>
    <t>Albita Celeste</t>
  </si>
  <si>
    <t xml:space="preserve">Alderete </t>
  </si>
  <si>
    <t>Francisco Alejo</t>
  </si>
  <si>
    <t>Aragón</t>
  </si>
  <si>
    <t>2M1014C</t>
  </si>
  <si>
    <t>Técnico 10 "C"</t>
  </si>
  <si>
    <t>Verónica Ivett</t>
  </si>
  <si>
    <t xml:space="preserve">Avendaño </t>
  </si>
  <si>
    <t>2E1207A</t>
  </si>
  <si>
    <t>Tecnico 12 "A"</t>
  </si>
  <si>
    <t>Diego Absalon</t>
  </si>
  <si>
    <t>Bautista</t>
  </si>
  <si>
    <t>Chávez</t>
  </si>
  <si>
    <t>2A0417A</t>
  </si>
  <si>
    <t>Oficial Administrativo 4 "A"</t>
  </si>
  <si>
    <t>Jorge Luis</t>
  </si>
  <si>
    <t>2A0801A</t>
  </si>
  <si>
    <t>Oficial Administrativo 8 "A</t>
  </si>
  <si>
    <t>Addiel</t>
  </si>
  <si>
    <t>Concha</t>
  </si>
  <si>
    <t>Armando Leonardo</t>
  </si>
  <si>
    <t>Cortes</t>
  </si>
  <si>
    <t xml:space="preserve">Agüero </t>
  </si>
  <si>
    <t>2P1329B</t>
  </si>
  <si>
    <t>Técnico Especializado 13 "B"</t>
  </si>
  <si>
    <t>Arturo</t>
  </si>
  <si>
    <t>Fuentes</t>
  </si>
  <si>
    <t>Blanco</t>
  </si>
  <si>
    <t xml:space="preserve">Víctor José </t>
  </si>
  <si>
    <t>2A0508A</t>
  </si>
  <si>
    <t>Oficial Administrativo 5 "A"</t>
  </si>
  <si>
    <t>Uriel Joel</t>
  </si>
  <si>
    <t>Paz</t>
  </si>
  <si>
    <t>2M1014A</t>
  </si>
  <si>
    <t>Técnico 10 "A"</t>
  </si>
  <si>
    <t>Mercedes Alejandra</t>
  </si>
  <si>
    <t>Leyva</t>
  </si>
  <si>
    <t>Kevin Abraham</t>
  </si>
  <si>
    <t>Jiménez</t>
  </si>
  <si>
    <t>Sánchez</t>
  </si>
  <si>
    <t xml:space="preserve">Rosa </t>
  </si>
  <si>
    <t>Aldeco</t>
  </si>
  <si>
    <t>2A0404A</t>
  </si>
  <si>
    <t>Auxiliar Tecnico 4 "A"</t>
  </si>
  <si>
    <t>Orson Vidzu</t>
  </si>
  <si>
    <t>2S0108A</t>
  </si>
  <si>
    <t>José Antonio</t>
  </si>
  <si>
    <t>Técnico 12 "A"</t>
  </si>
  <si>
    <t>Raymundo Francisco</t>
  </si>
  <si>
    <t>Navarro</t>
  </si>
  <si>
    <t>Martínez</t>
  </si>
  <si>
    <t>Beatriz</t>
  </si>
  <si>
    <t>Nuñez</t>
  </si>
  <si>
    <t>Oficial Administrativo 8 "A"</t>
  </si>
  <si>
    <t>Anastacia</t>
  </si>
  <si>
    <t>Luis</t>
  </si>
  <si>
    <t>Miriam Ivonne</t>
  </si>
  <si>
    <t>2M1109A</t>
  </si>
  <si>
    <t>Tecnico 11"A"</t>
  </si>
  <si>
    <t>Carmen</t>
  </si>
  <si>
    <t xml:space="preserve">Zepeda </t>
  </si>
  <si>
    <t>Graciela</t>
  </si>
  <si>
    <t xml:space="preserve">Agustín </t>
  </si>
  <si>
    <t>Miranda</t>
  </si>
  <si>
    <t xml:space="preserve">José    </t>
  </si>
  <si>
    <t>Álvarez</t>
  </si>
  <si>
    <t>Flores</t>
  </si>
  <si>
    <t>2S0313A</t>
  </si>
  <si>
    <t>Auxiliar De Oficina 3"A"</t>
  </si>
  <si>
    <t>Josué Alberto</t>
  </si>
  <si>
    <t>Ángeles</t>
  </si>
  <si>
    <t>Ibarra</t>
  </si>
  <si>
    <t>Leticia</t>
  </si>
  <si>
    <t>Jesús Axel</t>
  </si>
  <si>
    <t>Barragán</t>
  </si>
  <si>
    <t xml:space="preserve">María del Carmen </t>
  </si>
  <si>
    <t>Campos</t>
  </si>
  <si>
    <t>2P1327A</t>
  </si>
  <si>
    <t>Analista Programador 13 "A"</t>
  </si>
  <si>
    <t>Jorge José</t>
  </si>
  <si>
    <t>Breceda</t>
  </si>
  <si>
    <t>Oficial Administrativo 4"A"</t>
  </si>
  <si>
    <t>Rodríguez</t>
  </si>
  <si>
    <t>Patricia</t>
  </si>
  <si>
    <t>Castillejos</t>
  </si>
  <si>
    <t>Rosario Verónica</t>
  </si>
  <si>
    <t>Chagoya</t>
  </si>
  <si>
    <t>Hilaria Antonia</t>
  </si>
  <si>
    <t>2A0609C</t>
  </si>
  <si>
    <t>Oficial Administrativo 6 "C"</t>
  </si>
  <si>
    <t>María José</t>
  </si>
  <si>
    <t>Josefina Iliana</t>
  </si>
  <si>
    <t>Cuevas</t>
  </si>
  <si>
    <t>Cervantes</t>
  </si>
  <si>
    <t>2A0706A</t>
  </si>
  <si>
    <t>Oficial Administrativo 7 "A"</t>
  </si>
  <si>
    <t xml:space="preserve">Miriam </t>
  </si>
  <si>
    <t>Díaz de León</t>
  </si>
  <si>
    <t>Jacquez</t>
  </si>
  <si>
    <t>Fidel</t>
  </si>
  <si>
    <t>Espina</t>
  </si>
  <si>
    <t>Cintia</t>
  </si>
  <si>
    <t>Gamboa</t>
  </si>
  <si>
    <t xml:space="preserve">Armando    </t>
  </si>
  <si>
    <t>Meixueiro</t>
  </si>
  <si>
    <t>Garnica</t>
  </si>
  <si>
    <t>Parada</t>
  </si>
  <si>
    <t>Israel Merardo</t>
  </si>
  <si>
    <t xml:space="preserve">González </t>
  </si>
  <si>
    <t>Altamirano</t>
  </si>
  <si>
    <t>2S0302A</t>
  </si>
  <si>
    <t>Auxiliar De Oficina 3 "A"</t>
  </si>
  <si>
    <t>Jorge Alberto</t>
  </si>
  <si>
    <t>Ortega</t>
  </si>
  <si>
    <t>Oficial Administrativo 6 "A"</t>
  </si>
  <si>
    <t>Juan Antonio</t>
  </si>
  <si>
    <t>Jarinzy Guadalupe</t>
  </si>
  <si>
    <t>Daniel Alejandro</t>
  </si>
  <si>
    <t>2A0801B</t>
  </si>
  <si>
    <t>Oficial Administrativo 8 "B"</t>
  </si>
  <si>
    <t>Nancy Anabel</t>
  </si>
  <si>
    <t>Javier</t>
  </si>
  <si>
    <t>González</t>
  </si>
  <si>
    <t>Luis Ángel</t>
  </si>
  <si>
    <t>Duarte</t>
  </si>
  <si>
    <t>2A0801C</t>
  </si>
  <si>
    <t>Oficial Administrativo 8"C"</t>
  </si>
  <si>
    <t>Soledad</t>
  </si>
  <si>
    <t>Pavel Eder</t>
  </si>
  <si>
    <t xml:space="preserve">Lara </t>
  </si>
  <si>
    <t>Alina</t>
  </si>
  <si>
    <t>2A0508C</t>
  </si>
  <si>
    <t>Oficial Administrativo 5 "C"</t>
  </si>
  <si>
    <t>Belem Angélica</t>
  </si>
  <si>
    <t>Daniel</t>
  </si>
  <si>
    <t>Adali Dolores</t>
  </si>
  <si>
    <t>Blanca Monserrat</t>
  </si>
  <si>
    <t>Maya</t>
  </si>
  <si>
    <t>Wendy Anel</t>
  </si>
  <si>
    <t>Técnico 11 "A"</t>
  </si>
  <si>
    <t>Crisaida Jaquelina</t>
  </si>
  <si>
    <t>Zárate</t>
  </si>
  <si>
    <t>Omar</t>
  </si>
  <si>
    <t>Calvo</t>
  </si>
  <si>
    <t>Felipe de Jesús</t>
  </si>
  <si>
    <t>Adriana Leticia</t>
  </si>
  <si>
    <t xml:space="preserve">Méndez </t>
  </si>
  <si>
    <t xml:space="preserve">Pedro       </t>
  </si>
  <si>
    <t>Mexicano</t>
  </si>
  <si>
    <t>Mijangos</t>
  </si>
  <si>
    <t>Eleazar</t>
  </si>
  <si>
    <t>Sibaja</t>
  </si>
  <si>
    <t>Rafael</t>
  </si>
  <si>
    <t>Tecnico 10 "A"</t>
  </si>
  <si>
    <t>Ramiro</t>
  </si>
  <si>
    <t>Nolasco</t>
  </si>
  <si>
    <t>Renato</t>
  </si>
  <si>
    <t>Núñez</t>
  </si>
  <si>
    <t>Lidia</t>
  </si>
  <si>
    <t>2A0901A</t>
  </si>
  <si>
    <t>Oficial Administrativo 9 "A"</t>
  </si>
  <si>
    <t>Osvaldo</t>
  </si>
  <si>
    <t>Osorio</t>
  </si>
  <si>
    <t>Rosa Elena</t>
  </si>
  <si>
    <t xml:space="preserve">Pacheco </t>
  </si>
  <si>
    <t xml:space="preserve">Palma </t>
  </si>
  <si>
    <t>Tecnico 11 "A"</t>
  </si>
  <si>
    <t>Pazos</t>
  </si>
  <si>
    <t>Abdel</t>
  </si>
  <si>
    <t>Chincoya</t>
  </si>
  <si>
    <t>Lizett Selene</t>
  </si>
  <si>
    <t>Germán Rodrigo</t>
  </si>
  <si>
    <t>Mendoza</t>
  </si>
  <si>
    <t>Ana María</t>
  </si>
  <si>
    <t>Porras</t>
  </si>
  <si>
    <t>Ana Claudia</t>
  </si>
  <si>
    <t>Israel Adali</t>
  </si>
  <si>
    <t xml:space="preserve">Rendón </t>
  </si>
  <si>
    <t>Samario</t>
  </si>
  <si>
    <t>José Alberto</t>
  </si>
  <si>
    <t>Robledo</t>
  </si>
  <si>
    <t>Grisell</t>
  </si>
  <si>
    <t>Alma Carolina</t>
  </si>
  <si>
    <t>Araceli</t>
  </si>
  <si>
    <t>Olivera</t>
  </si>
  <si>
    <t>Denisse</t>
  </si>
  <si>
    <t>Pedro Mayolo</t>
  </si>
  <si>
    <t>Arturo Rodrigo</t>
  </si>
  <si>
    <t xml:space="preserve">Sánchez </t>
  </si>
  <si>
    <t xml:space="preserve">Matías </t>
  </si>
  <si>
    <t>Dora Reyna</t>
  </si>
  <si>
    <t>Santos</t>
  </si>
  <si>
    <t>Jonathan Víctor</t>
  </si>
  <si>
    <t>María del Socorro</t>
  </si>
  <si>
    <t>Hiram Levi</t>
  </si>
  <si>
    <t>Manzano</t>
  </si>
  <si>
    <t>Flor</t>
  </si>
  <si>
    <t>Cecilia Milagros</t>
  </si>
  <si>
    <t>Karla Patricia</t>
  </si>
  <si>
    <t>Sosa</t>
  </si>
  <si>
    <t>Navarrete</t>
  </si>
  <si>
    <t>Octavio</t>
  </si>
  <si>
    <t>Suarez</t>
  </si>
  <si>
    <t>Blanca Alejandra</t>
  </si>
  <si>
    <t>Unda</t>
  </si>
  <si>
    <t>Vianey</t>
  </si>
  <si>
    <t>Vargas</t>
  </si>
  <si>
    <t>Neftali</t>
  </si>
  <si>
    <t>Margarita</t>
  </si>
  <si>
    <t>Maria del Rosario</t>
  </si>
  <si>
    <t>Ana Gabriela</t>
  </si>
  <si>
    <t>Zepeda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</si>
</sst>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  <font>
      <sz val="11"/>
      <color rgb="FF000000"/>
      <name val="Aptos Narrow"/>
      <family val="2"/>
      <scheme val="minor"/>
    </font>
    <font>
      <sz val="8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1" applyFont="1"/>
    <xf numFmtId="0" fontId="0" fillId="0" borderId="0" xfId="2" applyFont="1" applyAlignment="1">
      <alignment vertical="center" wrapText="1"/>
    </xf>
    <xf numFmtId="0" fontId="0" fillId="0" borderId="0" xfId="1" applyFont="1" applyAlignment="1">
      <alignment vertical="top"/>
    </xf>
    <xf numFmtId="0" fontId="0" fillId="0" borderId="0" xfId="1" applyFont="1" applyAlignment="1">
      <alignment vertical="top" wrapText="1"/>
    </xf>
    <xf numFmtId="0" fontId="0" fillId="0" borderId="0" xfId="1" applyFont="1" applyAlignment="1">
      <alignment wrapText="1"/>
    </xf>
    <xf numFmtId="0" fontId="0" fillId="0" borderId="0" xfId="3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1" applyFont="1" applyAlignment="1">
      <alignment horizontal="left" wrapText="1"/>
    </xf>
    <xf numFmtId="0" fontId="0" fillId="0" borderId="0" xfId="0" applyAlignment="1">
      <alignment vertical="center" wrapText="1"/>
    </xf>
    <xf numFmtId="11" fontId="5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Normal" xfId="0" builtinId="0"/>
    <cellStyle name="Normal 2" xfId="1" xr:uid="{56E79507-0126-450A-B9F9-D40253570B63}"/>
    <cellStyle name="Normal 3" xfId="3" xr:uid="{380739C7-698D-4DAE-A1DA-F510BCEDBF4D}"/>
    <cellStyle name="Normal 4" xfId="2" xr:uid="{0DD7E588-BD78-4DC4-9DCC-DFB56C9350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4"/>
  <sheetViews>
    <sheetView tabSelected="1" topLeftCell="O2" zoomScale="94" zoomScaleNormal="94" workbookViewId="0">
      <selection activeCell="O165" sqref="A165:XFD18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2.6640625" bestFit="1" customWidth="1"/>
    <col min="5" max="5" width="85.88671875" bestFit="1" customWidth="1"/>
    <col min="6" max="6" width="21" style="6" bestFit="1" customWidth="1"/>
    <col min="7" max="7" width="56.6640625" bestFit="1" customWidth="1"/>
    <col min="8" max="8" width="26" customWidth="1"/>
    <col min="9" max="9" width="24.109375" customWidth="1"/>
    <col min="10" max="10" width="34.109375" bestFit="1" customWidth="1"/>
    <col min="11" max="11" width="37.88671875" bestFit="1" customWidth="1"/>
    <col min="12" max="12" width="39.77734375" bestFit="1" customWidth="1"/>
    <col min="13" max="13" width="58.109375" bestFit="1" customWidth="1"/>
    <col min="14" max="14" width="43.5546875" bestFit="1" customWidth="1"/>
    <col min="15" max="15" width="62.44140625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9" x14ac:dyDescent="0.3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s="6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6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5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28.8" x14ac:dyDescent="0.3">
      <c r="A8">
        <v>2023</v>
      </c>
      <c r="B8" s="2">
        <v>45200</v>
      </c>
      <c r="C8" s="2">
        <v>45291</v>
      </c>
      <c r="D8" t="s">
        <v>54</v>
      </c>
      <c r="E8" t="s">
        <v>54</v>
      </c>
      <c r="F8" s="6" t="s">
        <v>75</v>
      </c>
      <c r="G8" t="s">
        <v>76</v>
      </c>
      <c r="H8" t="s">
        <v>77</v>
      </c>
      <c r="I8" s="3" t="s">
        <v>78</v>
      </c>
      <c r="J8" t="s">
        <v>79</v>
      </c>
      <c r="K8" t="s">
        <v>80</v>
      </c>
      <c r="L8" t="s">
        <v>81</v>
      </c>
      <c r="M8" t="s">
        <v>70</v>
      </c>
      <c r="N8" t="s">
        <v>72</v>
      </c>
      <c r="O8" t="s">
        <v>82</v>
      </c>
      <c r="P8" t="s">
        <v>74</v>
      </c>
      <c r="Q8" s="2">
        <v>45309</v>
      </c>
      <c r="R8" s="2">
        <v>45309</v>
      </c>
    </row>
    <row r="9" spans="1:19" x14ac:dyDescent="0.3">
      <c r="A9">
        <v>2023</v>
      </c>
      <c r="B9" s="2">
        <v>45200</v>
      </c>
      <c r="C9" s="2">
        <v>45291</v>
      </c>
      <c r="D9" t="s">
        <v>54</v>
      </c>
      <c r="E9" t="s">
        <v>54</v>
      </c>
      <c r="F9" s="4" t="s">
        <v>83</v>
      </c>
      <c r="G9" t="s">
        <v>84</v>
      </c>
      <c r="H9" s="7" t="s">
        <v>85</v>
      </c>
      <c r="I9" s="8" t="s">
        <v>77</v>
      </c>
      <c r="J9" s="7" t="s">
        <v>87</v>
      </c>
      <c r="K9" s="7" t="s">
        <v>88</v>
      </c>
      <c r="L9" s="7" t="s">
        <v>89</v>
      </c>
      <c r="M9" t="s">
        <v>69</v>
      </c>
      <c r="N9" t="s">
        <v>72</v>
      </c>
      <c r="O9" t="s">
        <v>82</v>
      </c>
      <c r="P9" t="s">
        <v>74</v>
      </c>
      <c r="Q9" s="2">
        <v>45309</v>
      </c>
      <c r="R9" s="2">
        <v>45309</v>
      </c>
    </row>
    <row r="10" spans="1:19" x14ac:dyDescent="0.3">
      <c r="A10">
        <v>2023</v>
      </c>
      <c r="B10" s="2">
        <v>45200</v>
      </c>
      <c r="C10" s="2">
        <v>45291</v>
      </c>
      <c r="D10" t="s">
        <v>54</v>
      </c>
      <c r="E10" t="s">
        <v>54</v>
      </c>
      <c r="F10" s="4" t="s">
        <v>83</v>
      </c>
      <c r="G10" t="s">
        <v>84</v>
      </c>
      <c r="H10" s="7" t="s">
        <v>86</v>
      </c>
      <c r="I10" s="8" t="s">
        <v>77</v>
      </c>
      <c r="J10" s="7" t="s">
        <v>90</v>
      </c>
      <c r="K10" s="7" t="s">
        <v>91</v>
      </c>
      <c r="L10" s="7" t="s">
        <v>92</v>
      </c>
      <c r="M10" t="s">
        <v>69</v>
      </c>
      <c r="N10" t="s">
        <v>72</v>
      </c>
      <c r="O10" t="s">
        <v>82</v>
      </c>
      <c r="P10" t="s">
        <v>74</v>
      </c>
      <c r="Q10" s="2">
        <v>45309</v>
      </c>
      <c r="R10" s="2">
        <v>45309</v>
      </c>
    </row>
    <row r="11" spans="1:19" x14ac:dyDescent="0.3">
      <c r="A11">
        <v>2023</v>
      </c>
      <c r="B11" s="2">
        <v>45200</v>
      </c>
      <c r="C11" s="2">
        <v>45291</v>
      </c>
      <c r="D11" t="s">
        <v>54</v>
      </c>
      <c r="E11" t="s">
        <v>54</v>
      </c>
      <c r="F11" s="6" t="s">
        <v>83</v>
      </c>
      <c r="G11" t="s">
        <v>84</v>
      </c>
      <c r="H11" s="7" t="s">
        <v>93</v>
      </c>
      <c r="I11" s="8" t="s">
        <v>77</v>
      </c>
      <c r="J11" s="7" t="s">
        <v>94</v>
      </c>
      <c r="K11" s="7" t="s">
        <v>95</v>
      </c>
      <c r="L11" s="7" t="s">
        <v>96</v>
      </c>
      <c r="M11" t="s">
        <v>70</v>
      </c>
      <c r="N11" t="s">
        <v>72</v>
      </c>
      <c r="O11" t="s">
        <v>82</v>
      </c>
      <c r="P11" t="s">
        <v>74</v>
      </c>
      <c r="Q11" s="2">
        <v>45309</v>
      </c>
      <c r="R11" s="2">
        <v>45309</v>
      </c>
    </row>
    <row r="12" spans="1:19" x14ac:dyDescent="0.3">
      <c r="A12">
        <v>2023</v>
      </c>
      <c r="B12" s="2">
        <v>45200</v>
      </c>
      <c r="C12" s="2">
        <v>45291</v>
      </c>
      <c r="D12" t="s">
        <v>54</v>
      </c>
      <c r="E12" t="s">
        <v>54</v>
      </c>
      <c r="F12" s="4" t="s">
        <v>97</v>
      </c>
      <c r="G12" t="s">
        <v>98</v>
      </c>
      <c r="H12" s="9" t="s">
        <v>99</v>
      </c>
      <c r="I12" s="8" t="s">
        <v>77</v>
      </c>
      <c r="J12" s="7" t="s">
        <v>100</v>
      </c>
      <c r="K12" s="7" t="s">
        <v>101</v>
      </c>
      <c r="L12" s="7" t="s">
        <v>102</v>
      </c>
      <c r="M12" t="s">
        <v>69</v>
      </c>
      <c r="N12" t="s">
        <v>72</v>
      </c>
      <c r="O12" t="s">
        <v>82</v>
      </c>
      <c r="P12" t="s">
        <v>74</v>
      </c>
      <c r="Q12" s="2">
        <v>45309</v>
      </c>
      <c r="R12" s="2">
        <v>45309</v>
      </c>
    </row>
    <row r="13" spans="1:19" ht="28.8" x14ac:dyDescent="0.3">
      <c r="A13">
        <v>2023</v>
      </c>
      <c r="B13" s="2">
        <v>45200</v>
      </c>
      <c r="C13" s="2">
        <v>45291</v>
      </c>
      <c r="D13" t="s">
        <v>54</v>
      </c>
      <c r="E13" t="s">
        <v>54</v>
      </c>
      <c r="F13" s="4" t="s">
        <v>83</v>
      </c>
      <c r="G13" t="s">
        <v>84</v>
      </c>
      <c r="H13" s="10" t="s">
        <v>103</v>
      </c>
      <c r="I13" s="9" t="s">
        <v>99</v>
      </c>
      <c r="J13" s="7" t="s">
        <v>106</v>
      </c>
      <c r="K13" s="7" t="s">
        <v>107</v>
      </c>
      <c r="L13" s="7" t="s">
        <v>108</v>
      </c>
      <c r="M13" t="s">
        <v>70</v>
      </c>
      <c r="N13" t="s">
        <v>73</v>
      </c>
      <c r="O13" t="s">
        <v>82</v>
      </c>
      <c r="P13" t="s">
        <v>74</v>
      </c>
      <c r="Q13" s="2">
        <v>45309</v>
      </c>
      <c r="R13" s="2">
        <v>45309</v>
      </c>
    </row>
    <row r="14" spans="1:19" ht="28.8" x14ac:dyDescent="0.3">
      <c r="A14">
        <v>2023</v>
      </c>
      <c r="B14" s="2">
        <v>45200</v>
      </c>
      <c r="C14" s="2">
        <v>45291</v>
      </c>
      <c r="D14" t="s">
        <v>54</v>
      </c>
      <c r="E14" t="s">
        <v>54</v>
      </c>
      <c r="F14" s="4" t="s">
        <v>83</v>
      </c>
      <c r="G14" t="s">
        <v>84</v>
      </c>
      <c r="H14" s="10" t="s">
        <v>104</v>
      </c>
      <c r="I14" s="9" t="s">
        <v>99</v>
      </c>
      <c r="J14" s="7" t="s">
        <v>109</v>
      </c>
      <c r="K14" s="7" t="s">
        <v>110</v>
      </c>
      <c r="L14" s="7" t="s">
        <v>111</v>
      </c>
      <c r="M14" t="s">
        <v>69</v>
      </c>
      <c r="N14" t="s">
        <v>72</v>
      </c>
      <c r="O14" t="s">
        <v>82</v>
      </c>
      <c r="P14" t="s">
        <v>74</v>
      </c>
      <c r="Q14" s="2">
        <v>45309</v>
      </c>
      <c r="R14" s="2">
        <v>45309</v>
      </c>
    </row>
    <row r="15" spans="1:19" ht="43.2" x14ac:dyDescent="0.3">
      <c r="A15">
        <v>2023</v>
      </c>
      <c r="B15" s="2">
        <v>45200</v>
      </c>
      <c r="C15" s="2">
        <v>45291</v>
      </c>
      <c r="D15" t="s">
        <v>54</v>
      </c>
      <c r="E15" t="s">
        <v>54</v>
      </c>
      <c r="F15" s="4" t="s">
        <v>83</v>
      </c>
      <c r="G15" t="s">
        <v>84</v>
      </c>
      <c r="H15" s="11" t="s">
        <v>105</v>
      </c>
      <c r="I15" s="9" t="s">
        <v>99</v>
      </c>
      <c r="J15" s="7" t="s">
        <v>112</v>
      </c>
      <c r="K15" s="7" t="s">
        <v>113</v>
      </c>
      <c r="L15" s="7" t="s">
        <v>114</v>
      </c>
      <c r="M15" t="s">
        <v>69</v>
      </c>
      <c r="O15" t="s">
        <v>82</v>
      </c>
      <c r="P15" t="s">
        <v>74</v>
      </c>
      <c r="Q15" s="2">
        <v>45309</v>
      </c>
      <c r="R15" s="2">
        <v>45309</v>
      </c>
    </row>
    <row r="16" spans="1:19" x14ac:dyDescent="0.3">
      <c r="A16">
        <v>2023</v>
      </c>
      <c r="B16" s="2">
        <v>45200</v>
      </c>
      <c r="C16" s="2">
        <v>45291</v>
      </c>
      <c r="D16" t="s">
        <v>54</v>
      </c>
      <c r="E16" t="s">
        <v>54</v>
      </c>
      <c r="F16" s="4" t="s">
        <v>97</v>
      </c>
      <c r="G16" t="s">
        <v>98</v>
      </c>
      <c r="H16" s="7" t="s">
        <v>115</v>
      </c>
      <c r="I16" s="7" t="s">
        <v>115</v>
      </c>
      <c r="J16" s="7" t="s">
        <v>118</v>
      </c>
      <c r="K16" s="7" t="s">
        <v>119</v>
      </c>
      <c r="L16" s="7" t="s">
        <v>96</v>
      </c>
      <c r="M16" t="s">
        <v>70</v>
      </c>
      <c r="N16" t="s">
        <v>71</v>
      </c>
      <c r="O16" t="s">
        <v>82</v>
      </c>
      <c r="P16" t="s">
        <v>74</v>
      </c>
      <c r="Q16" s="2">
        <v>45309</v>
      </c>
      <c r="R16" s="2">
        <v>45309</v>
      </c>
    </row>
    <row r="17" spans="1:18" x14ac:dyDescent="0.3">
      <c r="A17">
        <v>2023</v>
      </c>
      <c r="B17" s="2">
        <v>45200</v>
      </c>
      <c r="C17" s="2">
        <v>45291</v>
      </c>
      <c r="D17" t="s">
        <v>54</v>
      </c>
      <c r="E17" t="s">
        <v>54</v>
      </c>
      <c r="F17" s="4" t="s">
        <v>83</v>
      </c>
      <c r="G17" t="s">
        <v>84</v>
      </c>
      <c r="H17" s="7" t="s">
        <v>116</v>
      </c>
      <c r="I17" s="7" t="s">
        <v>115</v>
      </c>
      <c r="J17" t="s">
        <v>120</v>
      </c>
      <c r="K17" s="7" t="s">
        <v>121</v>
      </c>
      <c r="L17" s="7" t="s">
        <v>122</v>
      </c>
      <c r="M17" t="s">
        <v>70</v>
      </c>
      <c r="N17" t="s">
        <v>71</v>
      </c>
      <c r="O17" t="s">
        <v>82</v>
      </c>
      <c r="P17" t="s">
        <v>74</v>
      </c>
      <c r="Q17" s="2">
        <v>45309</v>
      </c>
      <c r="R17" s="2">
        <v>45309</v>
      </c>
    </row>
    <row r="18" spans="1:18" x14ac:dyDescent="0.3">
      <c r="A18">
        <v>2023</v>
      </c>
      <c r="B18" s="2">
        <v>45200</v>
      </c>
      <c r="C18" s="2">
        <v>45291</v>
      </c>
      <c r="D18" t="s">
        <v>54</v>
      </c>
      <c r="E18" t="s">
        <v>54</v>
      </c>
      <c r="F18" s="4" t="s">
        <v>83</v>
      </c>
      <c r="G18" t="s">
        <v>84</v>
      </c>
      <c r="H18" s="7" t="s">
        <v>117</v>
      </c>
      <c r="I18" s="7" t="s">
        <v>115</v>
      </c>
      <c r="J18" t="s">
        <v>123</v>
      </c>
      <c r="K18" t="s">
        <v>124</v>
      </c>
      <c r="L18" s="7" t="s">
        <v>96</v>
      </c>
      <c r="M18" t="s">
        <v>70</v>
      </c>
      <c r="N18" t="s">
        <v>71</v>
      </c>
      <c r="O18" t="s">
        <v>82</v>
      </c>
      <c r="P18" t="s">
        <v>74</v>
      </c>
      <c r="Q18" s="2">
        <v>45309</v>
      </c>
      <c r="R18" s="2">
        <v>45309</v>
      </c>
    </row>
    <row r="19" spans="1:18" x14ac:dyDescent="0.3">
      <c r="A19">
        <v>2023</v>
      </c>
      <c r="B19" s="2">
        <v>45200</v>
      </c>
      <c r="C19" s="2">
        <v>45291</v>
      </c>
      <c r="D19" t="s">
        <v>54</v>
      </c>
      <c r="E19" t="s">
        <v>54</v>
      </c>
      <c r="F19" s="4" t="s">
        <v>83</v>
      </c>
      <c r="G19" t="s">
        <v>84</v>
      </c>
      <c r="H19" s="7" t="s">
        <v>125</v>
      </c>
      <c r="I19" s="7" t="s">
        <v>115</v>
      </c>
      <c r="J19" t="s">
        <v>126</v>
      </c>
      <c r="K19" t="s">
        <v>128</v>
      </c>
      <c r="L19" t="s">
        <v>127</v>
      </c>
      <c r="M19" t="s">
        <v>70</v>
      </c>
      <c r="N19" t="s">
        <v>71</v>
      </c>
      <c r="O19" t="s">
        <v>82</v>
      </c>
      <c r="P19" t="s">
        <v>74</v>
      </c>
      <c r="Q19" s="2">
        <v>45309</v>
      </c>
      <c r="R19" s="2">
        <v>45309</v>
      </c>
    </row>
    <row r="20" spans="1:18" x14ac:dyDescent="0.3">
      <c r="A20">
        <v>2023</v>
      </c>
      <c r="B20" s="2">
        <v>45200</v>
      </c>
      <c r="C20" s="2">
        <v>45291</v>
      </c>
      <c r="D20" t="s">
        <v>54</v>
      </c>
      <c r="E20" t="s">
        <v>54</v>
      </c>
      <c r="F20" s="4" t="s">
        <v>83</v>
      </c>
      <c r="G20" t="s">
        <v>84</v>
      </c>
      <c r="H20" s="7" t="s">
        <v>129</v>
      </c>
      <c r="I20" s="7" t="s">
        <v>115</v>
      </c>
      <c r="J20" s="7" t="s">
        <v>123</v>
      </c>
      <c r="K20" s="7" t="s">
        <v>130</v>
      </c>
      <c r="L20" s="7" t="s">
        <v>131</v>
      </c>
      <c r="M20" t="s">
        <v>70</v>
      </c>
      <c r="N20" t="s">
        <v>71</v>
      </c>
      <c r="O20" t="s">
        <v>82</v>
      </c>
      <c r="P20" t="s">
        <v>74</v>
      </c>
      <c r="Q20" s="2">
        <v>45309</v>
      </c>
      <c r="R20" s="2">
        <v>45309</v>
      </c>
    </row>
    <row r="21" spans="1:18" x14ac:dyDescent="0.3">
      <c r="A21">
        <v>2023</v>
      </c>
      <c r="B21" s="2">
        <v>45200</v>
      </c>
      <c r="C21" s="2">
        <v>45291</v>
      </c>
      <c r="D21" t="s">
        <v>54</v>
      </c>
      <c r="E21" t="s">
        <v>54</v>
      </c>
      <c r="F21" s="4" t="s">
        <v>83</v>
      </c>
      <c r="G21" t="s">
        <v>84</v>
      </c>
      <c r="H21" s="7" t="s">
        <v>132</v>
      </c>
      <c r="I21" s="7" t="s">
        <v>115</v>
      </c>
      <c r="J21" s="12" t="s">
        <v>133</v>
      </c>
      <c r="K21" s="12" t="s">
        <v>134</v>
      </c>
      <c r="L21" s="12" t="s">
        <v>135</v>
      </c>
      <c r="M21" t="s">
        <v>69</v>
      </c>
      <c r="N21" t="s">
        <v>71</v>
      </c>
      <c r="O21" t="s">
        <v>82</v>
      </c>
      <c r="P21" t="s">
        <v>74</v>
      </c>
      <c r="Q21" s="2">
        <v>45309</v>
      </c>
      <c r="R21" s="2">
        <v>45309</v>
      </c>
    </row>
    <row r="22" spans="1:18" x14ac:dyDescent="0.3">
      <c r="A22">
        <v>2023</v>
      </c>
      <c r="B22" s="2">
        <v>45200</v>
      </c>
      <c r="C22" s="2">
        <v>45291</v>
      </c>
      <c r="D22" t="s">
        <v>54</v>
      </c>
      <c r="E22" t="s">
        <v>54</v>
      </c>
      <c r="F22" s="4" t="s">
        <v>97</v>
      </c>
      <c r="G22" t="s">
        <v>98</v>
      </c>
      <c r="H22" s="7" t="s">
        <v>136</v>
      </c>
      <c r="I22" s="8" t="s">
        <v>77</v>
      </c>
      <c r="J22" s="7" t="s">
        <v>137</v>
      </c>
      <c r="K22" s="7" t="s">
        <v>138</v>
      </c>
      <c r="L22" s="7" t="s">
        <v>139</v>
      </c>
      <c r="M22" t="s">
        <v>69</v>
      </c>
      <c r="N22" t="s">
        <v>71</v>
      </c>
      <c r="O22" t="s">
        <v>82</v>
      </c>
      <c r="P22" t="s">
        <v>74</v>
      </c>
      <c r="Q22" s="2">
        <v>45309</v>
      </c>
      <c r="R22" s="2">
        <v>45309</v>
      </c>
    </row>
    <row r="23" spans="1:18" x14ac:dyDescent="0.3">
      <c r="A23">
        <v>2023</v>
      </c>
      <c r="B23" s="2">
        <v>45200</v>
      </c>
      <c r="C23" s="2">
        <v>45291</v>
      </c>
      <c r="D23" t="s">
        <v>54</v>
      </c>
      <c r="E23" t="s">
        <v>54</v>
      </c>
      <c r="F23" s="4" t="s">
        <v>83</v>
      </c>
      <c r="G23" t="s">
        <v>84</v>
      </c>
      <c r="H23" s="7" t="s">
        <v>140</v>
      </c>
      <c r="I23" s="7" t="s">
        <v>136</v>
      </c>
      <c r="J23" s="12" t="s">
        <v>142</v>
      </c>
      <c r="K23" s="12" t="s">
        <v>143</v>
      </c>
      <c r="L23" s="12" t="s">
        <v>144</v>
      </c>
      <c r="M23" s="12" t="s">
        <v>69</v>
      </c>
      <c r="N23" t="s">
        <v>72</v>
      </c>
      <c r="O23" t="s">
        <v>82</v>
      </c>
      <c r="P23" t="s">
        <v>74</v>
      </c>
      <c r="Q23" s="2">
        <v>45309</v>
      </c>
      <c r="R23" s="2">
        <v>45309</v>
      </c>
    </row>
    <row r="24" spans="1:18" x14ac:dyDescent="0.3">
      <c r="A24">
        <v>2023</v>
      </c>
      <c r="B24" s="2">
        <v>45200</v>
      </c>
      <c r="C24" s="2">
        <v>45291</v>
      </c>
      <c r="D24" t="s">
        <v>54</v>
      </c>
      <c r="E24" t="s">
        <v>54</v>
      </c>
      <c r="F24" s="4" t="s">
        <v>83</v>
      </c>
      <c r="G24" t="s">
        <v>84</v>
      </c>
      <c r="H24" s="7" t="s">
        <v>141</v>
      </c>
      <c r="I24" s="7" t="s">
        <v>136</v>
      </c>
      <c r="J24" s="12" t="s">
        <v>145</v>
      </c>
      <c r="K24" s="12" t="s">
        <v>146</v>
      </c>
      <c r="L24" s="12" t="s">
        <v>147</v>
      </c>
      <c r="M24" s="12" t="s">
        <v>70</v>
      </c>
      <c r="N24" t="s">
        <v>72</v>
      </c>
      <c r="O24" t="s">
        <v>82</v>
      </c>
      <c r="P24" t="s">
        <v>74</v>
      </c>
      <c r="Q24" s="2">
        <v>45309</v>
      </c>
      <c r="R24" s="2">
        <v>45309</v>
      </c>
    </row>
    <row r="25" spans="1:18" x14ac:dyDescent="0.3">
      <c r="A25">
        <v>2023</v>
      </c>
      <c r="B25" s="2">
        <v>45200</v>
      </c>
      <c r="C25" s="2">
        <v>45291</v>
      </c>
      <c r="D25" t="s">
        <v>54</v>
      </c>
      <c r="E25" t="s">
        <v>54</v>
      </c>
      <c r="F25" s="4" t="s">
        <v>83</v>
      </c>
      <c r="G25" t="s">
        <v>84</v>
      </c>
      <c r="H25" s="7" t="s">
        <v>148</v>
      </c>
      <c r="I25" s="7" t="s">
        <v>136</v>
      </c>
      <c r="J25" s="12" t="s">
        <v>149</v>
      </c>
      <c r="K25" s="12" t="s">
        <v>150</v>
      </c>
      <c r="L25" s="12" t="s">
        <v>151</v>
      </c>
      <c r="M25" t="s">
        <v>69</v>
      </c>
      <c r="N25" t="s">
        <v>71</v>
      </c>
      <c r="O25" t="s">
        <v>82</v>
      </c>
      <c r="P25" t="s">
        <v>74</v>
      </c>
      <c r="Q25" s="2">
        <v>45309</v>
      </c>
      <c r="R25" s="2">
        <v>45309</v>
      </c>
    </row>
    <row r="26" spans="1:18" x14ac:dyDescent="0.3">
      <c r="A26">
        <v>2023</v>
      </c>
      <c r="B26" s="2">
        <v>45200</v>
      </c>
      <c r="C26" s="2">
        <v>45291</v>
      </c>
      <c r="D26" t="s">
        <v>54</v>
      </c>
      <c r="E26" t="s">
        <v>54</v>
      </c>
      <c r="F26" s="4" t="s">
        <v>83</v>
      </c>
      <c r="G26" t="s">
        <v>84</v>
      </c>
      <c r="H26" s="7" t="s">
        <v>152</v>
      </c>
      <c r="I26" s="7" t="s">
        <v>136</v>
      </c>
      <c r="J26" s="12" t="s">
        <v>153</v>
      </c>
      <c r="K26" s="12" t="s">
        <v>96</v>
      </c>
      <c r="L26" s="12" t="s">
        <v>154</v>
      </c>
      <c r="M26" t="s">
        <v>70</v>
      </c>
      <c r="N26" t="s">
        <v>72</v>
      </c>
      <c r="O26" t="s">
        <v>82</v>
      </c>
      <c r="P26" t="s">
        <v>74</v>
      </c>
      <c r="Q26" s="2">
        <v>45309</v>
      </c>
      <c r="R26" s="2">
        <v>45309</v>
      </c>
    </row>
    <row r="27" spans="1:18" x14ac:dyDescent="0.3">
      <c r="A27">
        <v>2023</v>
      </c>
      <c r="B27" s="2">
        <v>45200</v>
      </c>
      <c r="C27" s="2">
        <v>45291</v>
      </c>
      <c r="D27" t="s">
        <v>54</v>
      </c>
      <c r="E27" t="s">
        <v>54</v>
      </c>
      <c r="F27" s="4" t="s">
        <v>83</v>
      </c>
      <c r="G27" t="s">
        <v>84</v>
      </c>
      <c r="H27" s="7" t="s">
        <v>155</v>
      </c>
      <c r="I27" s="7" t="s">
        <v>136</v>
      </c>
      <c r="J27" s="12" t="s">
        <v>156</v>
      </c>
      <c r="K27" s="12" t="s">
        <v>139</v>
      </c>
      <c r="L27" s="12" t="s">
        <v>157</v>
      </c>
      <c r="M27" t="s">
        <v>69</v>
      </c>
      <c r="N27" t="s">
        <v>72</v>
      </c>
      <c r="O27" t="s">
        <v>82</v>
      </c>
      <c r="P27" t="s">
        <v>74</v>
      </c>
      <c r="Q27" s="2">
        <v>45309</v>
      </c>
      <c r="R27" s="2">
        <v>45309</v>
      </c>
    </row>
    <row r="28" spans="1:18" x14ac:dyDescent="0.3">
      <c r="A28">
        <v>2023</v>
      </c>
      <c r="B28" s="2">
        <v>45200</v>
      </c>
      <c r="C28" s="2">
        <v>45291</v>
      </c>
      <c r="D28" t="s">
        <v>54</v>
      </c>
      <c r="E28" t="s">
        <v>54</v>
      </c>
      <c r="F28" s="4" t="s">
        <v>83</v>
      </c>
      <c r="G28" t="s">
        <v>84</v>
      </c>
      <c r="H28" s="7" t="s">
        <v>158</v>
      </c>
      <c r="I28" s="7" t="s">
        <v>136</v>
      </c>
      <c r="J28" s="12" t="s">
        <v>159</v>
      </c>
      <c r="K28" s="12" t="s">
        <v>160</v>
      </c>
      <c r="L28" s="12" t="s">
        <v>96</v>
      </c>
      <c r="M28" t="s">
        <v>69</v>
      </c>
      <c r="N28" t="s">
        <v>72</v>
      </c>
      <c r="O28" t="s">
        <v>82</v>
      </c>
      <c r="P28" t="s">
        <v>74</v>
      </c>
      <c r="Q28" s="2">
        <v>45309</v>
      </c>
      <c r="R28" s="2">
        <v>45309</v>
      </c>
    </row>
    <row r="29" spans="1:18" x14ac:dyDescent="0.3">
      <c r="A29">
        <v>2023</v>
      </c>
      <c r="B29" s="2">
        <v>45200</v>
      </c>
      <c r="C29" s="2">
        <v>45291</v>
      </c>
      <c r="D29" t="s">
        <v>54</v>
      </c>
      <c r="E29" t="s">
        <v>54</v>
      </c>
      <c r="F29" s="4" t="s">
        <v>97</v>
      </c>
      <c r="G29" t="s">
        <v>98</v>
      </c>
      <c r="H29" s="7" t="s">
        <v>161</v>
      </c>
      <c r="I29" s="8" t="s">
        <v>77</v>
      </c>
      <c r="J29" s="12" t="s">
        <v>162</v>
      </c>
      <c r="K29" s="12" t="s">
        <v>163</v>
      </c>
      <c r="L29" s="12" t="s">
        <v>164</v>
      </c>
      <c r="M29" t="s">
        <v>69</v>
      </c>
      <c r="N29" t="s">
        <v>72</v>
      </c>
      <c r="O29" t="s">
        <v>82</v>
      </c>
      <c r="P29" t="s">
        <v>74</v>
      </c>
      <c r="Q29" s="2">
        <v>45309</v>
      </c>
      <c r="R29" s="2">
        <v>45309</v>
      </c>
    </row>
    <row r="30" spans="1:18" x14ac:dyDescent="0.3">
      <c r="A30">
        <v>2023</v>
      </c>
      <c r="B30" s="2">
        <v>45200</v>
      </c>
      <c r="C30" s="2">
        <v>45291</v>
      </c>
      <c r="D30" t="s">
        <v>54</v>
      </c>
      <c r="E30" t="s">
        <v>54</v>
      </c>
      <c r="F30" s="4" t="s">
        <v>83</v>
      </c>
      <c r="G30" t="s">
        <v>84</v>
      </c>
      <c r="H30" s="7" t="s">
        <v>165</v>
      </c>
      <c r="I30" s="7" t="s">
        <v>161</v>
      </c>
      <c r="J30" s="12" t="s">
        <v>166</v>
      </c>
      <c r="K30" s="12" t="s">
        <v>144</v>
      </c>
      <c r="L30" s="12" t="s">
        <v>167</v>
      </c>
      <c r="M30" t="s">
        <v>69</v>
      </c>
      <c r="N30" t="s">
        <v>72</v>
      </c>
      <c r="O30" t="s">
        <v>82</v>
      </c>
      <c r="P30" t="s">
        <v>74</v>
      </c>
      <c r="Q30" s="2">
        <v>45309</v>
      </c>
      <c r="R30" s="2">
        <v>45309</v>
      </c>
    </row>
    <row r="31" spans="1:18" x14ac:dyDescent="0.3">
      <c r="A31">
        <v>2023</v>
      </c>
      <c r="B31" s="2">
        <v>45200</v>
      </c>
      <c r="C31" s="2">
        <v>45291</v>
      </c>
      <c r="D31" t="s">
        <v>54</v>
      </c>
      <c r="E31" t="s">
        <v>54</v>
      </c>
      <c r="F31" s="4" t="s">
        <v>83</v>
      </c>
      <c r="G31" t="s">
        <v>84</v>
      </c>
      <c r="H31" s="7" t="s">
        <v>168</v>
      </c>
      <c r="I31" s="7" t="s">
        <v>161</v>
      </c>
      <c r="J31" s="12" t="s">
        <v>169</v>
      </c>
      <c r="K31" s="12" t="s">
        <v>170</v>
      </c>
      <c r="L31" s="12" t="s">
        <v>171</v>
      </c>
      <c r="M31" t="s">
        <v>69</v>
      </c>
      <c r="N31" t="s">
        <v>72</v>
      </c>
      <c r="O31" t="s">
        <v>82</v>
      </c>
      <c r="P31" t="s">
        <v>74</v>
      </c>
      <c r="Q31" s="2">
        <v>45309</v>
      </c>
      <c r="R31" s="2">
        <v>45309</v>
      </c>
    </row>
    <row r="32" spans="1:18" x14ac:dyDescent="0.3">
      <c r="A32">
        <v>2023</v>
      </c>
      <c r="B32" s="2">
        <v>45200</v>
      </c>
      <c r="C32" s="2">
        <v>45291</v>
      </c>
      <c r="D32" t="s">
        <v>54</v>
      </c>
      <c r="E32" t="s">
        <v>54</v>
      </c>
      <c r="F32" s="4" t="s">
        <v>83</v>
      </c>
      <c r="G32" t="s">
        <v>84</v>
      </c>
      <c r="H32" s="7" t="s">
        <v>172</v>
      </c>
      <c r="I32" s="7" t="s">
        <v>161</v>
      </c>
      <c r="J32" s="12" t="s">
        <v>173</v>
      </c>
      <c r="K32" s="12" t="s">
        <v>174</v>
      </c>
      <c r="L32" s="12" t="s">
        <v>135</v>
      </c>
      <c r="M32" t="s">
        <v>69</v>
      </c>
      <c r="N32" t="s">
        <v>71</v>
      </c>
      <c r="O32" t="s">
        <v>82</v>
      </c>
      <c r="P32" t="s">
        <v>74</v>
      </c>
      <c r="Q32" s="2">
        <v>45309</v>
      </c>
      <c r="R32" s="2">
        <v>45309</v>
      </c>
    </row>
    <row r="33" spans="1:18" x14ac:dyDescent="0.3">
      <c r="A33">
        <v>2023</v>
      </c>
      <c r="B33" s="2">
        <v>45200</v>
      </c>
      <c r="C33" s="2">
        <v>45291</v>
      </c>
      <c r="D33" t="s">
        <v>54</v>
      </c>
      <c r="E33" t="s">
        <v>54</v>
      </c>
      <c r="F33" s="4" t="s">
        <v>97</v>
      </c>
      <c r="G33" t="s">
        <v>98</v>
      </c>
      <c r="H33" s="7" t="s">
        <v>175</v>
      </c>
      <c r="I33" s="8" t="s">
        <v>77</v>
      </c>
      <c r="J33" s="12" t="s">
        <v>176</v>
      </c>
      <c r="K33" s="12" t="s">
        <v>177</v>
      </c>
      <c r="L33" s="12" t="s">
        <v>178</v>
      </c>
      <c r="M33" t="s">
        <v>70</v>
      </c>
      <c r="N33" t="s">
        <v>72</v>
      </c>
      <c r="O33" t="s">
        <v>82</v>
      </c>
      <c r="P33" t="s">
        <v>74</v>
      </c>
      <c r="Q33" s="2">
        <v>45309</v>
      </c>
      <c r="R33" s="2">
        <v>45309</v>
      </c>
    </row>
    <row r="34" spans="1:18" x14ac:dyDescent="0.3">
      <c r="A34">
        <v>2023</v>
      </c>
      <c r="B34" s="2">
        <v>45200</v>
      </c>
      <c r="C34" s="2">
        <v>45291</v>
      </c>
      <c r="D34" t="s">
        <v>54</v>
      </c>
      <c r="E34" t="s">
        <v>54</v>
      </c>
      <c r="F34" s="4" t="s">
        <v>83</v>
      </c>
      <c r="G34" t="s">
        <v>84</v>
      </c>
      <c r="H34" s="7" t="s">
        <v>179</v>
      </c>
      <c r="I34" s="7" t="s">
        <v>175</v>
      </c>
      <c r="J34" s="12" t="s">
        <v>180</v>
      </c>
      <c r="K34" s="12" t="s">
        <v>181</v>
      </c>
      <c r="L34" s="12" t="s">
        <v>89</v>
      </c>
      <c r="M34" t="s">
        <v>70</v>
      </c>
      <c r="N34" t="s">
        <v>71</v>
      </c>
      <c r="O34" t="s">
        <v>82</v>
      </c>
      <c r="P34" t="s">
        <v>74</v>
      </c>
      <c r="Q34" s="2">
        <v>45309</v>
      </c>
      <c r="R34" s="2">
        <v>45309</v>
      </c>
    </row>
    <row r="35" spans="1:18" x14ac:dyDescent="0.3">
      <c r="A35">
        <v>2023</v>
      </c>
      <c r="B35" s="2">
        <v>45200</v>
      </c>
      <c r="C35" s="2">
        <v>45291</v>
      </c>
      <c r="D35" t="s">
        <v>54</v>
      </c>
      <c r="E35" t="s">
        <v>54</v>
      </c>
      <c r="F35" s="4" t="s">
        <v>83</v>
      </c>
      <c r="G35" t="s">
        <v>84</v>
      </c>
      <c r="H35" s="7" t="s">
        <v>182</v>
      </c>
      <c r="I35" s="7" t="s">
        <v>175</v>
      </c>
      <c r="J35" s="12" t="s">
        <v>183</v>
      </c>
      <c r="K35" s="12" t="s">
        <v>184</v>
      </c>
      <c r="L35" s="12" t="s">
        <v>185</v>
      </c>
      <c r="M35" t="s">
        <v>69</v>
      </c>
      <c r="N35" t="s">
        <v>71</v>
      </c>
      <c r="O35" t="s">
        <v>82</v>
      </c>
      <c r="P35" t="s">
        <v>74</v>
      </c>
      <c r="Q35" s="2">
        <v>45309</v>
      </c>
      <c r="R35" s="2">
        <v>45309</v>
      </c>
    </row>
    <row r="36" spans="1:18" x14ac:dyDescent="0.3">
      <c r="A36">
        <v>2023</v>
      </c>
      <c r="B36" s="2">
        <v>45200</v>
      </c>
      <c r="C36" s="2">
        <v>45291</v>
      </c>
      <c r="D36" t="s">
        <v>54</v>
      </c>
      <c r="E36" t="s">
        <v>54</v>
      </c>
      <c r="F36" s="4" t="s">
        <v>83</v>
      </c>
      <c r="G36" t="s">
        <v>84</v>
      </c>
      <c r="H36" s="7" t="s">
        <v>186</v>
      </c>
      <c r="I36" s="7" t="s">
        <v>175</v>
      </c>
      <c r="J36" s="12" t="s">
        <v>187</v>
      </c>
      <c r="K36" s="12" t="s">
        <v>96</v>
      </c>
      <c r="L36" s="12" t="s">
        <v>111</v>
      </c>
      <c r="M36" t="s">
        <v>69</v>
      </c>
      <c r="N36" t="s">
        <v>71</v>
      </c>
      <c r="O36" t="s">
        <v>82</v>
      </c>
      <c r="P36" t="s">
        <v>74</v>
      </c>
      <c r="Q36" s="2">
        <v>45309</v>
      </c>
      <c r="R36" s="2">
        <v>45309</v>
      </c>
    </row>
    <row r="37" spans="1:18" x14ac:dyDescent="0.3">
      <c r="A37">
        <v>2023</v>
      </c>
      <c r="B37" s="2">
        <v>45200</v>
      </c>
      <c r="C37" s="2">
        <v>45291</v>
      </c>
      <c r="D37" t="s">
        <v>54</v>
      </c>
      <c r="E37" t="s">
        <v>54</v>
      </c>
      <c r="F37" s="4" t="s">
        <v>97</v>
      </c>
      <c r="G37" t="s">
        <v>98</v>
      </c>
      <c r="H37" s="7" t="s">
        <v>188</v>
      </c>
      <c r="I37" s="8" t="s">
        <v>77</v>
      </c>
      <c r="J37" s="12" t="s">
        <v>189</v>
      </c>
      <c r="K37" s="12" t="s">
        <v>190</v>
      </c>
      <c r="L37" s="12" t="s">
        <v>191</v>
      </c>
      <c r="M37" t="s">
        <v>70</v>
      </c>
      <c r="N37" t="s">
        <v>71</v>
      </c>
      <c r="O37" t="s">
        <v>82</v>
      </c>
      <c r="P37" t="s">
        <v>74</v>
      </c>
      <c r="Q37" s="2">
        <v>45309</v>
      </c>
      <c r="R37" s="2">
        <v>45309</v>
      </c>
    </row>
    <row r="38" spans="1:18" x14ac:dyDescent="0.3">
      <c r="A38">
        <v>2023</v>
      </c>
      <c r="B38" s="2">
        <v>45200</v>
      </c>
      <c r="C38" s="2">
        <v>45291</v>
      </c>
      <c r="D38" t="s">
        <v>54</v>
      </c>
      <c r="E38" t="s">
        <v>54</v>
      </c>
      <c r="F38" s="4" t="s">
        <v>83</v>
      </c>
      <c r="G38" t="s">
        <v>84</v>
      </c>
      <c r="H38" s="7" t="s">
        <v>192</v>
      </c>
      <c r="I38" s="7" t="s">
        <v>188</v>
      </c>
      <c r="J38" s="12" t="s">
        <v>193</v>
      </c>
      <c r="K38" s="12" t="s">
        <v>194</v>
      </c>
      <c r="L38" s="12" t="s">
        <v>113</v>
      </c>
      <c r="M38" t="s">
        <v>70</v>
      </c>
      <c r="N38" t="s">
        <v>71</v>
      </c>
      <c r="O38" t="s">
        <v>82</v>
      </c>
      <c r="P38" t="s">
        <v>74</v>
      </c>
      <c r="Q38" s="2">
        <v>45309</v>
      </c>
      <c r="R38" s="2">
        <v>45309</v>
      </c>
    </row>
    <row r="39" spans="1:18" x14ac:dyDescent="0.3">
      <c r="A39">
        <v>2023</v>
      </c>
      <c r="B39" s="2">
        <v>45200</v>
      </c>
      <c r="C39" s="2">
        <v>45291</v>
      </c>
      <c r="D39" t="s">
        <v>54</v>
      </c>
      <c r="E39" t="s">
        <v>54</v>
      </c>
      <c r="F39" s="4" t="s">
        <v>83</v>
      </c>
      <c r="G39" t="s">
        <v>84</v>
      </c>
      <c r="H39" s="7" t="s">
        <v>195</v>
      </c>
      <c r="I39" s="7" t="s">
        <v>188</v>
      </c>
      <c r="J39" s="12" t="s">
        <v>196</v>
      </c>
      <c r="K39" s="12" t="s">
        <v>197</v>
      </c>
      <c r="L39" s="12" t="s">
        <v>198</v>
      </c>
      <c r="M39" t="s">
        <v>69</v>
      </c>
      <c r="N39" t="s">
        <v>71</v>
      </c>
      <c r="O39" t="s">
        <v>82</v>
      </c>
      <c r="P39" t="s">
        <v>74</v>
      </c>
      <c r="Q39" s="2">
        <v>45309</v>
      </c>
      <c r="R39" s="2">
        <v>45309</v>
      </c>
    </row>
    <row r="40" spans="1:18" x14ac:dyDescent="0.3">
      <c r="A40">
        <v>2023</v>
      </c>
      <c r="B40" s="2">
        <v>45200</v>
      </c>
      <c r="C40" s="2">
        <v>45291</v>
      </c>
      <c r="D40" t="s">
        <v>54</v>
      </c>
      <c r="E40" t="s">
        <v>54</v>
      </c>
      <c r="F40" s="4" t="s">
        <v>83</v>
      </c>
      <c r="G40" t="s">
        <v>84</v>
      </c>
      <c r="H40" s="7" t="s">
        <v>199</v>
      </c>
      <c r="I40" s="7" t="s">
        <v>188</v>
      </c>
      <c r="J40" s="12" t="s">
        <v>200</v>
      </c>
      <c r="K40" s="12" t="s">
        <v>201</v>
      </c>
      <c r="L40" s="12" t="s">
        <v>202</v>
      </c>
      <c r="M40" t="s">
        <v>70</v>
      </c>
      <c r="N40" t="s">
        <v>71</v>
      </c>
      <c r="O40" t="s">
        <v>82</v>
      </c>
      <c r="P40" t="s">
        <v>74</v>
      </c>
      <c r="Q40" s="2">
        <v>45309</v>
      </c>
      <c r="R40" s="2">
        <v>45309</v>
      </c>
    </row>
    <row r="41" spans="1:18" x14ac:dyDescent="0.3">
      <c r="A41">
        <v>2023</v>
      </c>
      <c r="B41" s="2">
        <v>45200</v>
      </c>
      <c r="C41" s="2">
        <v>45291</v>
      </c>
      <c r="D41" t="s">
        <v>54</v>
      </c>
      <c r="E41" t="s">
        <v>61</v>
      </c>
      <c r="F41" s="4" t="s">
        <v>203</v>
      </c>
      <c r="G41" s="14" t="s">
        <v>204</v>
      </c>
      <c r="H41" s="14" t="s">
        <v>204</v>
      </c>
      <c r="I41" s="7" t="s">
        <v>86</v>
      </c>
      <c r="J41" s="12" t="s">
        <v>205</v>
      </c>
      <c r="K41" s="12" t="s">
        <v>206</v>
      </c>
      <c r="L41" s="12" t="s">
        <v>198</v>
      </c>
      <c r="M41" t="s">
        <v>70</v>
      </c>
      <c r="N41" t="s">
        <v>72</v>
      </c>
      <c r="O41" t="s">
        <v>82</v>
      </c>
      <c r="P41" t="s">
        <v>74</v>
      </c>
      <c r="Q41" s="2">
        <v>45309</v>
      </c>
      <c r="R41" s="2">
        <v>45309</v>
      </c>
    </row>
    <row r="42" spans="1:18" x14ac:dyDescent="0.3">
      <c r="A42">
        <v>2023</v>
      </c>
      <c r="B42" s="2">
        <v>45200</v>
      </c>
      <c r="C42" s="2">
        <v>45291</v>
      </c>
      <c r="D42" t="s">
        <v>54</v>
      </c>
      <c r="E42" t="s">
        <v>61</v>
      </c>
      <c r="F42"/>
      <c r="G42" s="15"/>
      <c r="H42" s="15"/>
      <c r="I42" s="7" t="s">
        <v>86</v>
      </c>
      <c r="J42" s="12" t="s">
        <v>207</v>
      </c>
      <c r="K42" s="12" t="s">
        <v>198</v>
      </c>
      <c r="L42" s="12" t="s">
        <v>208</v>
      </c>
      <c r="M42" t="s">
        <v>70</v>
      </c>
      <c r="N42" t="s">
        <v>71</v>
      </c>
      <c r="O42" t="s">
        <v>82</v>
      </c>
      <c r="P42" t="s">
        <v>74</v>
      </c>
      <c r="Q42" s="2">
        <v>45309</v>
      </c>
      <c r="R42" s="2">
        <v>45309</v>
      </c>
    </row>
    <row r="43" spans="1:18" ht="28.8" x14ac:dyDescent="0.3">
      <c r="A43">
        <v>2023</v>
      </c>
      <c r="B43" s="2">
        <v>45200</v>
      </c>
      <c r="C43" s="2">
        <v>45291</v>
      </c>
      <c r="D43" t="s">
        <v>61</v>
      </c>
      <c r="E43" t="s">
        <v>61</v>
      </c>
      <c r="F43" s="4" t="s">
        <v>209</v>
      </c>
      <c r="G43" s="14" t="s">
        <v>210</v>
      </c>
      <c r="H43" s="14" t="s">
        <v>210</v>
      </c>
      <c r="I43" s="10" t="s">
        <v>104</v>
      </c>
      <c r="J43" s="12" t="s">
        <v>211</v>
      </c>
      <c r="K43" s="12" t="s">
        <v>144</v>
      </c>
      <c r="L43" s="12" t="s">
        <v>135</v>
      </c>
      <c r="M43" t="s">
        <v>69</v>
      </c>
      <c r="N43" t="s">
        <v>72</v>
      </c>
      <c r="O43" t="s">
        <v>82</v>
      </c>
      <c r="P43" t="s">
        <v>74</v>
      </c>
      <c r="Q43" s="2">
        <v>45309</v>
      </c>
      <c r="R43" s="2">
        <v>45309</v>
      </c>
    </row>
    <row r="44" spans="1:18" ht="28.8" x14ac:dyDescent="0.3">
      <c r="A44">
        <v>2023</v>
      </c>
      <c r="B44" s="2">
        <v>45200</v>
      </c>
      <c r="C44" s="2">
        <v>45291</v>
      </c>
      <c r="D44" t="s">
        <v>61</v>
      </c>
      <c r="E44" t="s">
        <v>61</v>
      </c>
      <c r="F44" s="4" t="s">
        <v>209</v>
      </c>
      <c r="G44" s="14" t="s">
        <v>210</v>
      </c>
      <c r="H44" s="14" t="s">
        <v>210</v>
      </c>
      <c r="I44" s="10" t="s">
        <v>104</v>
      </c>
      <c r="J44" s="12" t="s">
        <v>212</v>
      </c>
      <c r="K44" s="12" t="s">
        <v>213</v>
      </c>
      <c r="L44" s="12" t="s">
        <v>214</v>
      </c>
      <c r="M44" t="s">
        <v>69</v>
      </c>
      <c r="N44" t="s">
        <v>72</v>
      </c>
      <c r="O44" t="s">
        <v>82</v>
      </c>
      <c r="P44" t="s">
        <v>74</v>
      </c>
      <c r="Q44" s="2">
        <v>45309</v>
      </c>
      <c r="R44" s="2">
        <v>45309</v>
      </c>
    </row>
    <row r="45" spans="1:18" ht="28.8" x14ac:dyDescent="0.3">
      <c r="A45">
        <v>2023</v>
      </c>
      <c r="B45" s="2">
        <v>45200</v>
      </c>
      <c r="C45" s="2">
        <v>45291</v>
      </c>
      <c r="D45" t="s">
        <v>61</v>
      </c>
      <c r="E45" t="s">
        <v>61</v>
      </c>
      <c r="F45" s="13" t="s">
        <v>215</v>
      </c>
      <c r="G45" s="14" t="s">
        <v>210</v>
      </c>
      <c r="H45" s="14" t="s">
        <v>210</v>
      </c>
      <c r="I45" s="10" t="s">
        <v>103</v>
      </c>
      <c r="J45" s="12" t="s">
        <v>216</v>
      </c>
      <c r="K45" s="12" t="s">
        <v>217</v>
      </c>
      <c r="L45" s="12" t="s">
        <v>218</v>
      </c>
      <c r="M45" t="s">
        <v>70</v>
      </c>
      <c r="N45" t="s">
        <v>71</v>
      </c>
      <c r="O45" t="s">
        <v>82</v>
      </c>
      <c r="P45" t="s">
        <v>74</v>
      </c>
      <c r="Q45" s="2">
        <v>45309</v>
      </c>
      <c r="R45" s="2">
        <v>45309</v>
      </c>
    </row>
    <row r="46" spans="1:18" x14ac:dyDescent="0.3">
      <c r="A46">
        <v>2023</v>
      </c>
      <c r="B46" s="2">
        <v>45200</v>
      </c>
      <c r="C46" s="2">
        <v>45291</v>
      </c>
      <c r="D46" t="s">
        <v>61</v>
      </c>
      <c r="E46" t="s">
        <v>61</v>
      </c>
      <c r="F46" s="4" t="s">
        <v>209</v>
      </c>
      <c r="G46" s="14" t="s">
        <v>210</v>
      </c>
      <c r="H46" s="14" t="s">
        <v>210</v>
      </c>
      <c r="I46" s="7" t="s">
        <v>152</v>
      </c>
      <c r="J46" s="12" t="s">
        <v>219</v>
      </c>
      <c r="K46" s="12" t="s">
        <v>220</v>
      </c>
      <c r="L46" s="12" t="s">
        <v>221</v>
      </c>
      <c r="M46" t="s">
        <v>69</v>
      </c>
      <c r="N46" t="s">
        <v>72</v>
      </c>
      <c r="O46" t="s">
        <v>82</v>
      </c>
      <c r="P46" t="s">
        <v>74</v>
      </c>
      <c r="Q46" s="2">
        <v>45309</v>
      </c>
      <c r="R46" s="2">
        <v>45309</v>
      </c>
    </row>
    <row r="47" spans="1:18" x14ac:dyDescent="0.3">
      <c r="A47">
        <v>2023</v>
      </c>
      <c r="B47" s="2">
        <v>45200</v>
      </c>
      <c r="C47" s="2">
        <v>45291</v>
      </c>
      <c r="D47" t="s">
        <v>61</v>
      </c>
      <c r="E47" t="s">
        <v>61</v>
      </c>
      <c r="F47" s="4" t="s">
        <v>222</v>
      </c>
      <c r="G47" s="14" t="s">
        <v>223</v>
      </c>
      <c r="H47" s="14" t="s">
        <v>223</v>
      </c>
      <c r="I47" s="7" t="s">
        <v>136</v>
      </c>
      <c r="J47" s="12" t="s">
        <v>224</v>
      </c>
      <c r="K47" s="12" t="s">
        <v>225</v>
      </c>
      <c r="L47" s="12" t="s">
        <v>225</v>
      </c>
      <c r="M47" t="s">
        <v>70</v>
      </c>
      <c r="N47" t="s">
        <v>72</v>
      </c>
      <c r="O47" t="s">
        <v>82</v>
      </c>
      <c r="P47" t="s">
        <v>74</v>
      </c>
      <c r="Q47" s="2">
        <v>45309</v>
      </c>
      <c r="R47" s="2">
        <v>45309</v>
      </c>
    </row>
    <row r="48" spans="1:18" ht="43.2" x14ac:dyDescent="0.3">
      <c r="A48">
        <v>2023</v>
      </c>
      <c r="B48" s="2">
        <v>45200</v>
      </c>
      <c r="C48" s="2">
        <v>45291</v>
      </c>
      <c r="D48" t="s">
        <v>61</v>
      </c>
      <c r="E48" t="s">
        <v>61</v>
      </c>
      <c r="F48" s="13" t="s">
        <v>215</v>
      </c>
      <c r="G48" s="14" t="s">
        <v>210</v>
      </c>
      <c r="H48" s="14" t="s">
        <v>210</v>
      </c>
      <c r="I48" s="11" t="s">
        <v>105</v>
      </c>
      <c r="J48" s="12" t="s">
        <v>226</v>
      </c>
      <c r="K48" s="12" t="s">
        <v>225</v>
      </c>
      <c r="L48" s="12" t="s">
        <v>227</v>
      </c>
      <c r="M48" t="s">
        <v>69</v>
      </c>
      <c r="N48" t="s">
        <v>72</v>
      </c>
      <c r="O48" t="s">
        <v>82</v>
      </c>
      <c r="P48" t="s">
        <v>74</v>
      </c>
      <c r="Q48" s="2">
        <v>45309</v>
      </c>
      <c r="R48" s="2">
        <v>45309</v>
      </c>
    </row>
    <row r="49" spans="1:18" ht="28.8" x14ac:dyDescent="0.3">
      <c r="A49">
        <v>2023</v>
      </c>
      <c r="B49" s="2">
        <v>45200</v>
      </c>
      <c r="C49" s="2">
        <v>45291</v>
      </c>
      <c r="D49" t="s">
        <v>61</v>
      </c>
      <c r="E49" t="s">
        <v>61</v>
      </c>
      <c r="F49" s="4" t="s">
        <v>228</v>
      </c>
      <c r="G49" s="14" t="s">
        <v>229</v>
      </c>
      <c r="H49" s="14" t="s">
        <v>229</v>
      </c>
      <c r="I49" s="10" t="s">
        <v>103</v>
      </c>
      <c r="J49" s="12" t="s">
        <v>230</v>
      </c>
      <c r="K49" s="12" t="s">
        <v>231</v>
      </c>
      <c r="L49" s="12" t="s">
        <v>232</v>
      </c>
      <c r="M49" t="s">
        <v>70</v>
      </c>
      <c r="N49" t="s">
        <v>72</v>
      </c>
      <c r="O49" t="s">
        <v>82</v>
      </c>
      <c r="P49" t="s">
        <v>74</v>
      </c>
      <c r="Q49" s="2">
        <v>45309</v>
      </c>
      <c r="R49" s="2">
        <v>45309</v>
      </c>
    </row>
    <row r="50" spans="1:18" ht="28.8" x14ac:dyDescent="0.3">
      <c r="A50">
        <v>2023</v>
      </c>
      <c r="B50" s="2">
        <v>45200</v>
      </c>
      <c r="C50" s="2">
        <v>45291</v>
      </c>
      <c r="D50" t="s">
        <v>61</v>
      </c>
      <c r="E50" t="s">
        <v>61</v>
      </c>
      <c r="F50" s="4" t="s">
        <v>209</v>
      </c>
      <c r="G50" s="14" t="s">
        <v>210</v>
      </c>
      <c r="H50" s="14" t="s">
        <v>210</v>
      </c>
      <c r="I50" s="10" t="s">
        <v>104</v>
      </c>
      <c r="J50" s="12" t="s">
        <v>233</v>
      </c>
      <c r="K50" s="12" t="s">
        <v>143</v>
      </c>
      <c r="L50" s="12" t="s">
        <v>234</v>
      </c>
      <c r="M50" t="s">
        <v>69</v>
      </c>
      <c r="N50" t="s">
        <v>72</v>
      </c>
      <c r="O50" t="s">
        <v>82</v>
      </c>
      <c r="P50" t="s">
        <v>74</v>
      </c>
      <c r="Q50" s="2">
        <v>45309</v>
      </c>
      <c r="R50" s="2">
        <v>45309</v>
      </c>
    </row>
    <row r="51" spans="1:18" x14ac:dyDescent="0.3">
      <c r="A51">
        <v>2023</v>
      </c>
      <c r="B51" s="2">
        <v>45200</v>
      </c>
      <c r="C51" s="2">
        <v>45291</v>
      </c>
      <c r="D51" t="s">
        <v>61</v>
      </c>
      <c r="E51" t="s">
        <v>61</v>
      </c>
      <c r="F51"/>
      <c r="G51" s="15"/>
      <c r="H51" s="15"/>
      <c r="I51" s="7" t="s">
        <v>136</v>
      </c>
      <c r="J51" s="12" t="s">
        <v>235</v>
      </c>
      <c r="K51" s="12" t="s">
        <v>236</v>
      </c>
      <c r="L51" s="12" t="s">
        <v>237</v>
      </c>
      <c r="M51" t="s">
        <v>70</v>
      </c>
      <c r="N51" t="s">
        <v>71</v>
      </c>
      <c r="O51" t="s">
        <v>82</v>
      </c>
      <c r="P51" t="s">
        <v>74</v>
      </c>
      <c r="Q51" s="2">
        <v>45309</v>
      </c>
      <c r="R51" s="2">
        <v>45309</v>
      </c>
    </row>
    <row r="52" spans="1:18" x14ac:dyDescent="0.3">
      <c r="A52">
        <v>2023</v>
      </c>
      <c r="B52" s="2">
        <v>45200</v>
      </c>
      <c r="C52" s="2">
        <v>45291</v>
      </c>
      <c r="D52" t="s">
        <v>61</v>
      </c>
      <c r="E52" t="s">
        <v>61</v>
      </c>
      <c r="F52" s="4" t="s">
        <v>209</v>
      </c>
      <c r="G52" s="14" t="s">
        <v>210</v>
      </c>
      <c r="H52" s="14" t="s">
        <v>210</v>
      </c>
      <c r="I52" s="7" t="s">
        <v>136</v>
      </c>
      <c r="J52" s="12" t="s">
        <v>238</v>
      </c>
      <c r="K52" s="12" t="s">
        <v>96</v>
      </c>
      <c r="L52" s="12" t="s">
        <v>239</v>
      </c>
      <c r="M52" t="s">
        <v>69</v>
      </c>
      <c r="N52" t="s">
        <v>72</v>
      </c>
      <c r="O52" t="s">
        <v>82</v>
      </c>
      <c r="P52" t="s">
        <v>74</v>
      </c>
      <c r="Q52" s="2">
        <v>45309</v>
      </c>
      <c r="R52" s="2">
        <v>45309</v>
      </c>
    </row>
    <row r="53" spans="1:18" x14ac:dyDescent="0.3">
      <c r="A53">
        <v>2023</v>
      </c>
      <c r="B53" s="2">
        <v>45200</v>
      </c>
      <c r="C53" s="2">
        <v>45291</v>
      </c>
      <c r="D53" t="s">
        <v>61</v>
      </c>
      <c r="E53" t="s">
        <v>61</v>
      </c>
      <c r="F53" s="4" t="s">
        <v>240</v>
      </c>
      <c r="G53" s="14" t="s">
        <v>241</v>
      </c>
      <c r="H53" s="14" t="s">
        <v>241</v>
      </c>
      <c r="I53" s="7" t="s">
        <v>85</v>
      </c>
      <c r="J53" s="12" t="s">
        <v>242</v>
      </c>
      <c r="K53" s="12" t="s">
        <v>243</v>
      </c>
      <c r="L53" s="12" t="s">
        <v>89</v>
      </c>
      <c r="M53" t="s">
        <v>70</v>
      </c>
      <c r="N53" t="s">
        <v>73</v>
      </c>
      <c r="O53" t="s">
        <v>82</v>
      </c>
      <c r="P53" t="s">
        <v>74</v>
      </c>
      <c r="Q53" s="2">
        <v>45309</v>
      </c>
      <c r="R53" s="2">
        <v>45309</v>
      </c>
    </row>
    <row r="54" spans="1:18" x14ac:dyDescent="0.3">
      <c r="A54">
        <v>2023</v>
      </c>
      <c r="B54" s="2">
        <v>45200</v>
      </c>
      <c r="C54" s="2">
        <v>45291</v>
      </c>
      <c r="D54" t="s">
        <v>61</v>
      </c>
      <c r="E54" t="s">
        <v>61</v>
      </c>
      <c r="F54" s="4" t="s">
        <v>244</v>
      </c>
      <c r="G54" s="14" t="s">
        <v>245</v>
      </c>
      <c r="H54" s="14" t="s">
        <v>245</v>
      </c>
      <c r="I54" s="7" t="s">
        <v>85</v>
      </c>
      <c r="J54" s="12" t="s">
        <v>246</v>
      </c>
      <c r="K54" s="12" t="s">
        <v>247</v>
      </c>
      <c r="L54" s="12" t="s">
        <v>174</v>
      </c>
      <c r="M54" t="s">
        <v>70</v>
      </c>
      <c r="N54" t="s">
        <v>71</v>
      </c>
      <c r="O54" t="s">
        <v>82</v>
      </c>
      <c r="P54" t="s">
        <v>74</v>
      </c>
      <c r="Q54" s="2">
        <v>45309</v>
      </c>
      <c r="R54" s="2">
        <v>45309</v>
      </c>
    </row>
    <row r="55" spans="1:18" x14ac:dyDescent="0.3">
      <c r="A55">
        <v>2023</v>
      </c>
      <c r="B55" s="2">
        <v>45200</v>
      </c>
      <c r="C55" s="2">
        <v>45291</v>
      </c>
      <c r="D55" t="s">
        <v>61</v>
      </c>
      <c r="E55" t="s">
        <v>61</v>
      </c>
      <c r="F55" s="4" t="s">
        <v>248</v>
      </c>
      <c r="G55" s="14" t="s">
        <v>249</v>
      </c>
      <c r="H55" s="14" t="s">
        <v>249</v>
      </c>
      <c r="I55" s="9" t="s">
        <v>99</v>
      </c>
      <c r="J55" s="12" t="s">
        <v>250</v>
      </c>
      <c r="K55" s="12" t="s">
        <v>251</v>
      </c>
      <c r="L55" s="12" t="s">
        <v>252</v>
      </c>
      <c r="M55" t="s">
        <v>70</v>
      </c>
      <c r="N55" t="s">
        <v>72</v>
      </c>
      <c r="O55" t="s">
        <v>82</v>
      </c>
      <c r="P55" t="s">
        <v>74</v>
      </c>
      <c r="Q55" s="2">
        <v>45309</v>
      </c>
      <c r="R55" s="2">
        <v>45309</v>
      </c>
    </row>
    <row r="56" spans="1:18" x14ac:dyDescent="0.3">
      <c r="A56">
        <v>2023</v>
      </c>
      <c r="B56" s="2">
        <v>45200</v>
      </c>
      <c r="C56" s="2">
        <v>45291</v>
      </c>
      <c r="D56" t="s">
        <v>61</v>
      </c>
      <c r="E56" t="s">
        <v>61</v>
      </c>
      <c r="F56" s="4" t="s">
        <v>253</v>
      </c>
      <c r="G56" s="14" t="s">
        <v>254</v>
      </c>
      <c r="H56" s="14" t="s">
        <v>254</v>
      </c>
      <c r="I56" s="9" t="s">
        <v>99</v>
      </c>
      <c r="J56" s="12" t="s">
        <v>255</v>
      </c>
      <c r="K56" s="12" t="s">
        <v>256</v>
      </c>
      <c r="L56" s="12" t="s">
        <v>257</v>
      </c>
      <c r="M56" t="s">
        <v>70</v>
      </c>
      <c r="N56" t="s">
        <v>72</v>
      </c>
      <c r="O56" t="s">
        <v>82</v>
      </c>
      <c r="P56" t="s">
        <v>74</v>
      </c>
      <c r="Q56" s="2">
        <v>45309</v>
      </c>
      <c r="R56" s="2">
        <v>45309</v>
      </c>
    </row>
    <row r="57" spans="1:18" ht="43.2" x14ac:dyDescent="0.3">
      <c r="A57">
        <v>2023</v>
      </c>
      <c r="B57" s="2">
        <v>45200</v>
      </c>
      <c r="C57" s="2">
        <v>45291</v>
      </c>
      <c r="D57" t="s">
        <v>61</v>
      </c>
      <c r="E57" t="s">
        <v>61</v>
      </c>
      <c r="F57" s="4" t="s">
        <v>258</v>
      </c>
      <c r="G57" s="14" t="s">
        <v>259</v>
      </c>
      <c r="H57" s="14" t="s">
        <v>259</v>
      </c>
      <c r="I57" s="11" t="s">
        <v>105</v>
      </c>
      <c r="J57" s="12" t="s">
        <v>260</v>
      </c>
      <c r="K57" s="12" t="s">
        <v>261</v>
      </c>
      <c r="L57" s="12" t="s">
        <v>262</v>
      </c>
      <c r="M57" t="s">
        <v>70</v>
      </c>
      <c r="N57" t="s">
        <v>72</v>
      </c>
      <c r="O57" t="s">
        <v>82</v>
      </c>
      <c r="P57" t="s">
        <v>74</v>
      </c>
      <c r="Q57" s="2">
        <v>45309</v>
      </c>
      <c r="R57" s="2">
        <v>45309</v>
      </c>
    </row>
    <row r="58" spans="1:18" x14ac:dyDescent="0.3">
      <c r="A58">
        <v>2023</v>
      </c>
      <c r="B58" s="2">
        <v>45200</v>
      </c>
      <c r="C58" s="2">
        <v>45291</v>
      </c>
      <c r="D58" t="s">
        <v>61</v>
      </c>
      <c r="E58" t="s">
        <v>61</v>
      </c>
      <c r="F58" s="4" t="s">
        <v>209</v>
      </c>
      <c r="G58" s="14" t="s">
        <v>210</v>
      </c>
      <c r="H58" s="14" t="s">
        <v>210</v>
      </c>
      <c r="I58" s="9" t="s">
        <v>99</v>
      </c>
      <c r="J58" s="12" t="s">
        <v>263</v>
      </c>
      <c r="K58" s="12" t="s">
        <v>264</v>
      </c>
      <c r="L58" s="12" t="s">
        <v>265</v>
      </c>
      <c r="M58" t="s">
        <v>70</v>
      </c>
      <c r="N58" t="s">
        <v>72</v>
      </c>
      <c r="O58" t="s">
        <v>82</v>
      </c>
      <c r="P58" t="s">
        <v>74</v>
      </c>
      <c r="Q58" s="2">
        <v>45309</v>
      </c>
      <c r="R58" s="2">
        <v>45309</v>
      </c>
    </row>
    <row r="59" spans="1:18" x14ac:dyDescent="0.3">
      <c r="A59">
        <v>2023</v>
      </c>
      <c r="B59" s="2">
        <v>45200</v>
      </c>
      <c r="C59" s="2">
        <v>45291</v>
      </c>
      <c r="D59" t="s">
        <v>54</v>
      </c>
      <c r="E59" t="s">
        <v>54</v>
      </c>
      <c r="F59" s="13" t="s">
        <v>266</v>
      </c>
      <c r="G59" s="14" t="s">
        <v>267</v>
      </c>
      <c r="H59" s="14" t="s">
        <v>267</v>
      </c>
      <c r="I59" s="16" t="s">
        <v>77</v>
      </c>
      <c r="J59" s="12" t="s">
        <v>268</v>
      </c>
      <c r="K59" s="12" t="s">
        <v>252</v>
      </c>
      <c r="L59" s="12" t="s">
        <v>217</v>
      </c>
      <c r="M59" t="s">
        <v>69</v>
      </c>
      <c r="N59" t="s">
        <v>72</v>
      </c>
      <c r="O59" t="s">
        <v>82</v>
      </c>
      <c r="P59" t="s">
        <v>74</v>
      </c>
      <c r="Q59" s="2">
        <v>45309</v>
      </c>
      <c r="R59" s="2">
        <v>45309</v>
      </c>
    </row>
    <row r="60" spans="1:18" x14ac:dyDescent="0.3">
      <c r="A60">
        <v>2023</v>
      </c>
      <c r="B60" s="2">
        <v>45200</v>
      </c>
      <c r="C60" s="2">
        <v>45291</v>
      </c>
      <c r="D60" t="s">
        <v>54</v>
      </c>
      <c r="E60" t="s">
        <v>54</v>
      </c>
      <c r="F60" s="13" t="s">
        <v>269</v>
      </c>
      <c r="G60" s="14" t="s">
        <v>210</v>
      </c>
      <c r="H60" s="14" t="s">
        <v>210</v>
      </c>
      <c r="I60" s="9" t="s">
        <v>99</v>
      </c>
      <c r="J60" s="12" t="s">
        <v>270</v>
      </c>
      <c r="K60" s="12" t="s">
        <v>271</v>
      </c>
      <c r="L60" s="12" t="s">
        <v>272</v>
      </c>
      <c r="M60" t="s">
        <v>69</v>
      </c>
      <c r="N60" t="s">
        <v>72</v>
      </c>
      <c r="O60" t="s">
        <v>82</v>
      </c>
      <c r="P60" t="s">
        <v>74</v>
      </c>
      <c r="Q60" s="2">
        <v>45309</v>
      </c>
      <c r="R60" s="2">
        <v>45309</v>
      </c>
    </row>
    <row r="61" spans="1:18" x14ac:dyDescent="0.3">
      <c r="A61">
        <v>2023</v>
      </c>
      <c r="B61" s="2">
        <v>45200</v>
      </c>
      <c r="C61" s="2">
        <v>45291</v>
      </c>
      <c r="D61" t="s">
        <v>54</v>
      </c>
      <c r="E61" t="s">
        <v>54</v>
      </c>
      <c r="F61" s="13" t="s">
        <v>269</v>
      </c>
      <c r="G61" s="14" t="s">
        <v>210</v>
      </c>
      <c r="H61" s="14" t="s">
        <v>210</v>
      </c>
      <c r="I61" s="7" t="s">
        <v>136</v>
      </c>
      <c r="J61" s="12" t="s">
        <v>273</v>
      </c>
      <c r="K61" s="12" t="s">
        <v>160</v>
      </c>
      <c r="L61" s="12" t="s">
        <v>274</v>
      </c>
      <c r="M61" t="s">
        <v>69</v>
      </c>
      <c r="N61" t="s">
        <v>72</v>
      </c>
      <c r="O61" t="s">
        <v>82</v>
      </c>
      <c r="P61" t="s">
        <v>74</v>
      </c>
      <c r="Q61" s="2">
        <v>45309</v>
      </c>
      <c r="R61" s="2">
        <v>45309</v>
      </c>
    </row>
    <row r="62" spans="1:18" x14ac:dyDescent="0.3">
      <c r="A62">
        <v>2023</v>
      </c>
      <c r="B62" s="2">
        <v>45200</v>
      </c>
      <c r="C62" s="2">
        <v>45291</v>
      </c>
      <c r="D62" t="s">
        <v>54</v>
      </c>
      <c r="E62" t="s">
        <v>54</v>
      </c>
      <c r="F62" s="13" t="s">
        <v>269</v>
      </c>
      <c r="G62" s="14" t="s">
        <v>210</v>
      </c>
      <c r="H62" s="14" t="s">
        <v>210</v>
      </c>
      <c r="I62" s="7" t="s">
        <v>136</v>
      </c>
      <c r="J62" s="12" t="s">
        <v>275</v>
      </c>
      <c r="K62" s="12" t="s">
        <v>89</v>
      </c>
      <c r="L62" s="12" t="s">
        <v>276</v>
      </c>
      <c r="M62" t="s">
        <v>69</v>
      </c>
      <c r="N62" t="s">
        <v>72</v>
      </c>
      <c r="O62" t="s">
        <v>82</v>
      </c>
      <c r="P62" t="s">
        <v>74</v>
      </c>
      <c r="Q62" s="2">
        <v>45309</v>
      </c>
      <c r="R62" s="2">
        <v>45309</v>
      </c>
    </row>
    <row r="63" spans="1:18" x14ac:dyDescent="0.3">
      <c r="A63">
        <v>2023</v>
      </c>
      <c r="B63" s="2">
        <v>45200</v>
      </c>
      <c r="C63" s="2">
        <v>45291</v>
      </c>
      <c r="D63" t="s">
        <v>54</v>
      </c>
      <c r="E63" t="s">
        <v>54</v>
      </c>
      <c r="F63" s="4" t="s">
        <v>277</v>
      </c>
      <c r="G63" s="19" t="s">
        <v>278</v>
      </c>
      <c r="H63" s="19" t="s">
        <v>278</v>
      </c>
      <c r="I63" s="7" t="s">
        <v>161</v>
      </c>
      <c r="J63" s="12" t="s">
        <v>279</v>
      </c>
      <c r="K63" s="12" t="s">
        <v>280</v>
      </c>
      <c r="L63" s="12" t="s">
        <v>281</v>
      </c>
      <c r="M63" t="s">
        <v>69</v>
      </c>
      <c r="N63" t="s">
        <v>72</v>
      </c>
      <c r="O63" t="s">
        <v>82</v>
      </c>
      <c r="P63" t="s">
        <v>74</v>
      </c>
      <c r="Q63" s="2">
        <v>45309</v>
      </c>
      <c r="R63" s="2">
        <v>45309</v>
      </c>
    </row>
    <row r="64" spans="1:18" x14ac:dyDescent="0.3">
      <c r="A64">
        <v>2023</v>
      </c>
      <c r="B64" s="2">
        <v>45200</v>
      </c>
      <c r="C64" s="2">
        <v>45291</v>
      </c>
      <c r="D64" t="s">
        <v>54</v>
      </c>
      <c r="E64" t="s">
        <v>54</v>
      </c>
      <c r="F64" s="4" t="s">
        <v>277</v>
      </c>
      <c r="G64" s="19" t="s">
        <v>278</v>
      </c>
      <c r="H64" s="19" t="s">
        <v>278</v>
      </c>
      <c r="I64" s="7" t="s">
        <v>161</v>
      </c>
      <c r="J64" s="12" t="s">
        <v>282</v>
      </c>
      <c r="K64" s="12" t="s">
        <v>283</v>
      </c>
      <c r="L64" s="12" t="s">
        <v>185</v>
      </c>
      <c r="M64" t="s">
        <v>70</v>
      </c>
      <c r="N64" t="s">
        <v>72</v>
      </c>
      <c r="O64" t="s">
        <v>82</v>
      </c>
      <c r="P64" t="s">
        <v>74</v>
      </c>
      <c r="Q64" s="2">
        <v>45309</v>
      </c>
      <c r="R64" s="2">
        <v>45309</v>
      </c>
    </row>
    <row r="65" spans="1:18" x14ac:dyDescent="0.3">
      <c r="A65">
        <v>2023</v>
      </c>
      <c r="B65" s="2">
        <v>45200</v>
      </c>
      <c r="C65" s="2">
        <v>45291</v>
      </c>
      <c r="D65" t="s">
        <v>54</v>
      </c>
      <c r="E65" t="s">
        <v>54</v>
      </c>
      <c r="F65" s="4" t="s">
        <v>284</v>
      </c>
      <c r="G65" s="19" t="s">
        <v>285</v>
      </c>
      <c r="H65" s="19" t="s">
        <v>285</v>
      </c>
      <c r="I65" s="7" t="s">
        <v>161</v>
      </c>
      <c r="J65" s="12" t="s">
        <v>286</v>
      </c>
      <c r="K65" s="12" t="s">
        <v>135</v>
      </c>
      <c r="L65" s="12" t="s">
        <v>287</v>
      </c>
      <c r="M65" t="s">
        <v>69</v>
      </c>
      <c r="N65" t="s">
        <v>72</v>
      </c>
      <c r="O65" t="s">
        <v>82</v>
      </c>
      <c r="P65" t="s">
        <v>74</v>
      </c>
      <c r="Q65" s="2">
        <v>45309</v>
      </c>
      <c r="R65" s="2">
        <v>45309</v>
      </c>
    </row>
    <row r="66" spans="1:18" x14ac:dyDescent="0.3">
      <c r="A66">
        <v>2023</v>
      </c>
      <c r="B66" s="2">
        <v>45200</v>
      </c>
      <c r="C66" s="2">
        <v>45291</v>
      </c>
      <c r="D66" t="s">
        <v>54</v>
      </c>
      <c r="E66" t="s">
        <v>54</v>
      </c>
      <c r="F66" s="4" t="s">
        <v>288</v>
      </c>
      <c r="G66" s="19" t="s">
        <v>289</v>
      </c>
      <c r="H66" s="19" t="s">
        <v>289</v>
      </c>
      <c r="I66" s="7" t="s">
        <v>161</v>
      </c>
      <c r="J66" s="12" t="s">
        <v>290</v>
      </c>
      <c r="K66" s="12" t="s">
        <v>113</v>
      </c>
      <c r="L66" s="12" t="s">
        <v>291</v>
      </c>
      <c r="M66" t="s">
        <v>69</v>
      </c>
      <c r="N66" t="s">
        <v>72</v>
      </c>
      <c r="O66" t="s">
        <v>82</v>
      </c>
      <c r="P66" t="s">
        <v>74</v>
      </c>
      <c r="Q66" s="2">
        <v>45309</v>
      </c>
      <c r="R66" s="2">
        <v>45309</v>
      </c>
    </row>
    <row r="67" spans="1:18" x14ac:dyDescent="0.3">
      <c r="A67">
        <v>2023</v>
      </c>
      <c r="B67" s="2">
        <v>45200</v>
      </c>
      <c r="C67" s="2">
        <v>45291</v>
      </c>
      <c r="D67" t="s">
        <v>54</v>
      </c>
      <c r="E67" t="s">
        <v>54</v>
      </c>
      <c r="F67" s="4" t="s">
        <v>292</v>
      </c>
      <c r="G67" s="19" t="s">
        <v>293</v>
      </c>
      <c r="H67" s="19" t="s">
        <v>293</v>
      </c>
      <c r="I67" s="7" t="s">
        <v>161</v>
      </c>
      <c r="J67" s="12" t="s">
        <v>294</v>
      </c>
      <c r="K67" s="12" t="s">
        <v>147</v>
      </c>
      <c r="L67" s="12" t="s">
        <v>111</v>
      </c>
      <c r="M67" t="s">
        <v>69</v>
      </c>
      <c r="N67" t="s">
        <v>72</v>
      </c>
      <c r="O67" t="s">
        <v>82</v>
      </c>
      <c r="P67" t="s">
        <v>74</v>
      </c>
      <c r="Q67" s="2">
        <v>45309</v>
      </c>
      <c r="R67" s="2">
        <v>45309</v>
      </c>
    </row>
    <row r="68" spans="1:18" x14ac:dyDescent="0.3">
      <c r="A68">
        <v>2023</v>
      </c>
      <c r="B68" s="2">
        <v>45200</v>
      </c>
      <c r="C68" s="2">
        <v>45291</v>
      </c>
      <c r="D68" t="s">
        <v>54</v>
      </c>
      <c r="E68" t="s">
        <v>54</v>
      </c>
      <c r="F68" s="4" t="s">
        <v>295</v>
      </c>
      <c r="G68" s="19" t="s">
        <v>296</v>
      </c>
      <c r="H68" s="19" t="s">
        <v>296</v>
      </c>
      <c r="I68" s="7" t="s">
        <v>152</v>
      </c>
      <c r="J68" s="12" t="s">
        <v>297</v>
      </c>
      <c r="K68" s="12" t="s">
        <v>107</v>
      </c>
      <c r="L68" s="12" t="s">
        <v>298</v>
      </c>
      <c r="M68" t="s">
        <v>70</v>
      </c>
      <c r="N68" t="s">
        <v>72</v>
      </c>
      <c r="O68" t="s">
        <v>82</v>
      </c>
      <c r="P68" t="s">
        <v>74</v>
      </c>
      <c r="Q68" s="2">
        <v>45309</v>
      </c>
      <c r="R68" s="2">
        <v>45309</v>
      </c>
    </row>
    <row r="69" spans="1:18" x14ac:dyDescent="0.3">
      <c r="A69">
        <v>2023</v>
      </c>
      <c r="B69" s="2">
        <v>45200</v>
      </c>
      <c r="C69" s="2">
        <v>45291</v>
      </c>
      <c r="D69" t="s">
        <v>54</v>
      </c>
      <c r="E69" t="s">
        <v>54</v>
      </c>
      <c r="F69" s="4" t="s">
        <v>299</v>
      </c>
      <c r="G69" s="19" t="s">
        <v>300</v>
      </c>
      <c r="H69" s="19" t="s">
        <v>300</v>
      </c>
      <c r="I69" s="7" t="s">
        <v>132</v>
      </c>
      <c r="J69" s="12" t="s">
        <v>301</v>
      </c>
      <c r="K69" s="12" t="s">
        <v>130</v>
      </c>
      <c r="L69" s="12" t="s">
        <v>302</v>
      </c>
      <c r="M69" t="s">
        <v>70</v>
      </c>
      <c r="N69" t="s">
        <v>72</v>
      </c>
      <c r="O69" t="s">
        <v>82</v>
      </c>
      <c r="P69" t="s">
        <v>74</v>
      </c>
      <c r="Q69" s="2">
        <v>45309</v>
      </c>
      <c r="R69" s="2">
        <v>45309</v>
      </c>
    </row>
    <row r="70" spans="1:18" x14ac:dyDescent="0.3">
      <c r="A70">
        <v>2023</v>
      </c>
      <c r="B70" s="2">
        <v>45200</v>
      </c>
      <c r="C70" s="2">
        <v>45291</v>
      </c>
      <c r="D70" t="s">
        <v>54</v>
      </c>
      <c r="E70" t="s">
        <v>54</v>
      </c>
      <c r="F70" s="4" t="s">
        <v>284</v>
      </c>
      <c r="G70" s="19" t="s">
        <v>285</v>
      </c>
      <c r="H70" s="19" t="s">
        <v>285</v>
      </c>
      <c r="I70" s="7" t="s">
        <v>161</v>
      </c>
      <c r="J70" s="12" t="s">
        <v>303</v>
      </c>
      <c r="K70" s="12" t="s">
        <v>257</v>
      </c>
      <c r="L70" s="12" t="s">
        <v>135</v>
      </c>
      <c r="M70" t="s">
        <v>70</v>
      </c>
      <c r="N70" t="s">
        <v>72</v>
      </c>
      <c r="O70" t="s">
        <v>82</v>
      </c>
      <c r="P70" t="s">
        <v>74</v>
      </c>
      <c r="Q70" s="2">
        <v>45309</v>
      </c>
      <c r="R70" s="2">
        <v>45309</v>
      </c>
    </row>
    <row r="71" spans="1:18" x14ac:dyDescent="0.3">
      <c r="A71">
        <v>2023</v>
      </c>
      <c r="B71" s="2">
        <v>45200</v>
      </c>
      <c r="C71" s="2">
        <v>45291</v>
      </c>
      <c r="D71" t="s">
        <v>54</v>
      </c>
      <c r="E71" t="s">
        <v>54</v>
      </c>
      <c r="F71" s="4" t="s">
        <v>295</v>
      </c>
      <c r="G71" s="19" t="s">
        <v>296</v>
      </c>
      <c r="H71" s="19" t="s">
        <v>296</v>
      </c>
      <c r="I71" s="7" t="s">
        <v>136</v>
      </c>
      <c r="J71" s="12" t="s">
        <v>304</v>
      </c>
      <c r="K71" s="12" t="s">
        <v>305</v>
      </c>
      <c r="L71" s="12" t="s">
        <v>139</v>
      </c>
      <c r="M71" t="s">
        <v>70</v>
      </c>
      <c r="N71" t="s">
        <v>72</v>
      </c>
      <c r="O71" t="s">
        <v>82</v>
      </c>
      <c r="P71" t="s">
        <v>74</v>
      </c>
      <c r="Q71" s="2">
        <v>45309</v>
      </c>
      <c r="R71" s="2">
        <v>45309</v>
      </c>
    </row>
    <row r="72" spans="1:18" x14ac:dyDescent="0.3">
      <c r="A72">
        <v>2023</v>
      </c>
      <c r="B72" s="2">
        <v>45200</v>
      </c>
      <c r="C72" s="2">
        <v>45291</v>
      </c>
      <c r="D72" t="s">
        <v>54</v>
      </c>
      <c r="E72" t="s">
        <v>54</v>
      </c>
      <c r="F72" s="4" t="s">
        <v>299</v>
      </c>
      <c r="G72" s="19" t="s">
        <v>300</v>
      </c>
      <c r="H72" s="19" t="s">
        <v>300</v>
      </c>
      <c r="I72" s="7" t="s">
        <v>175</v>
      </c>
      <c r="J72" s="12" t="s">
        <v>306</v>
      </c>
      <c r="K72" s="12" t="s">
        <v>307</v>
      </c>
      <c r="L72" s="12" t="s">
        <v>96</v>
      </c>
      <c r="M72" t="s">
        <v>69</v>
      </c>
      <c r="N72" t="s">
        <v>72</v>
      </c>
      <c r="O72" t="s">
        <v>82</v>
      </c>
      <c r="P72" t="s">
        <v>74</v>
      </c>
      <c r="Q72" s="2">
        <v>45309</v>
      </c>
      <c r="R72" s="2">
        <v>45309</v>
      </c>
    </row>
    <row r="73" spans="1:18" x14ac:dyDescent="0.3">
      <c r="A73">
        <v>2023</v>
      </c>
      <c r="B73" s="2">
        <v>45200</v>
      </c>
      <c r="C73" s="2">
        <v>45291</v>
      </c>
      <c r="D73" t="s">
        <v>54</v>
      </c>
      <c r="E73" t="s">
        <v>54</v>
      </c>
      <c r="F73" s="4" t="s">
        <v>308</v>
      </c>
      <c r="G73" s="19" t="s">
        <v>309</v>
      </c>
      <c r="H73" s="19" t="s">
        <v>309</v>
      </c>
      <c r="I73" s="7" t="s">
        <v>188</v>
      </c>
      <c r="J73" s="12" t="s">
        <v>310</v>
      </c>
      <c r="K73" s="12" t="s">
        <v>311</v>
      </c>
      <c r="L73" s="12" t="s">
        <v>111</v>
      </c>
      <c r="M73" t="s">
        <v>70</v>
      </c>
      <c r="N73" t="s">
        <v>72</v>
      </c>
      <c r="O73" t="s">
        <v>82</v>
      </c>
      <c r="P73" t="s">
        <v>74</v>
      </c>
      <c r="Q73" s="2">
        <v>45309</v>
      </c>
      <c r="R73" s="2">
        <v>45309</v>
      </c>
    </row>
    <row r="74" spans="1:18" x14ac:dyDescent="0.3">
      <c r="A74">
        <v>2023</v>
      </c>
      <c r="B74" s="2">
        <v>45200</v>
      </c>
      <c r="C74" s="2">
        <v>45291</v>
      </c>
      <c r="D74" t="s">
        <v>54</v>
      </c>
      <c r="E74" t="s">
        <v>54</v>
      </c>
      <c r="F74" s="18" t="s">
        <v>312</v>
      </c>
      <c r="G74" s="19" t="s">
        <v>313</v>
      </c>
      <c r="H74" s="19" t="s">
        <v>313</v>
      </c>
      <c r="I74" s="7" t="s">
        <v>188</v>
      </c>
      <c r="J74" s="12" t="s">
        <v>314</v>
      </c>
      <c r="K74" s="12" t="s">
        <v>315</v>
      </c>
      <c r="L74" s="12" t="s">
        <v>316</v>
      </c>
      <c r="M74" t="s">
        <v>69</v>
      </c>
      <c r="N74" t="s">
        <v>72</v>
      </c>
      <c r="O74" t="s">
        <v>82</v>
      </c>
      <c r="P74" t="s">
        <v>74</v>
      </c>
      <c r="Q74" s="2">
        <v>45309</v>
      </c>
      <c r="R74" s="2">
        <v>45309</v>
      </c>
    </row>
    <row r="75" spans="1:18" x14ac:dyDescent="0.3">
      <c r="A75">
        <v>2023</v>
      </c>
      <c r="B75" s="2">
        <v>45200</v>
      </c>
      <c r="C75" s="2">
        <v>45291</v>
      </c>
      <c r="D75" t="s">
        <v>54</v>
      </c>
      <c r="E75" t="s">
        <v>54</v>
      </c>
      <c r="F75" s="4" t="s">
        <v>317</v>
      </c>
      <c r="G75" s="19" t="s">
        <v>318</v>
      </c>
      <c r="H75" s="19" t="s">
        <v>318</v>
      </c>
      <c r="I75" s="7" t="s">
        <v>175</v>
      </c>
      <c r="J75" s="12" t="s">
        <v>319</v>
      </c>
      <c r="K75" s="12" t="s">
        <v>265</v>
      </c>
      <c r="L75" s="12" t="s">
        <v>252</v>
      </c>
      <c r="M75" t="s">
        <v>69</v>
      </c>
      <c r="N75" t="s">
        <v>72</v>
      </c>
      <c r="O75" t="s">
        <v>82</v>
      </c>
      <c r="P75" t="s">
        <v>74</v>
      </c>
      <c r="Q75" s="2">
        <v>45309</v>
      </c>
      <c r="R75" s="2">
        <v>45309</v>
      </c>
    </row>
    <row r="76" spans="1:18" x14ac:dyDescent="0.3">
      <c r="A76">
        <v>2023</v>
      </c>
      <c r="B76" s="2">
        <v>45200</v>
      </c>
      <c r="C76" s="2">
        <v>45291</v>
      </c>
      <c r="D76" t="s">
        <v>54</v>
      </c>
      <c r="E76" t="s">
        <v>54</v>
      </c>
      <c r="F76" s="4" t="s">
        <v>320</v>
      </c>
      <c r="G76" s="19" t="s">
        <v>321</v>
      </c>
      <c r="H76" s="19" t="s">
        <v>321</v>
      </c>
      <c r="I76" s="7" t="s">
        <v>175</v>
      </c>
      <c r="J76" s="12" t="s">
        <v>322</v>
      </c>
      <c r="K76" s="12" t="s">
        <v>323</v>
      </c>
      <c r="L76" s="12" t="s">
        <v>96</v>
      </c>
      <c r="M76" t="s">
        <v>69</v>
      </c>
      <c r="N76" t="s">
        <v>72</v>
      </c>
      <c r="O76" t="s">
        <v>82</v>
      </c>
      <c r="P76" t="s">
        <v>74</v>
      </c>
      <c r="Q76" s="2">
        <v>45309</v>
      </c>
      <c r="R76" s="2">
        <v>45309</v>
      </c>
    </row>
    <row r="77" spans="1:18" x14ac:dyDescent="0.3">
      <c r="A77">
        <v>2023</v>
      </c>
      <c r="B77" s="2">
        <v>45200</v>
      </c>
      <c r="C77" s="2">
        <v>45291</v>
      </c>
      <c r="D77" t="s">
        <v>54</v>
      </c>
      <c r="E77" t="s">
        <v>54</v>
      </c>
      <c r="F77" s="4" t="s">
        <v>299</v>
      </c>
      <c r="G77" s="19" t="s">
        <v>300</v>
      </c>
      <c r="H77" s="19" t="s">
        <v>300</v>
      </c>
      <c r="I77" s="7" t="s">
        <v>188</v>
      </c>
      <c r="J77" s="12" t="s">
        <v>324</v>
      </c>
      <c r="K77" s="12" t="s">
        <v>325</v>
      </c>
      <c r="L77" s="12" t="s">
        <v>326</v>
      </c>
      <c r="M77" t="s">
        <v>69</v>
      </c>
      <c r="N77" t="s">
        <v>72</v>
      </c>
      <c r="O77" t="s">
        <v>82</v>
      </c>
      <c r="P77" t="s">
        <v>74</v>
      </c>
      <c r="Q77" s="2">
        <v>45309</v>
      </c>
      <c r="R77" s="2">
        <v>45309</v>
      </c>
    </row>
    <row r="78" spans="1:18" x14ac:dyDescent="0.3">
      <c r="A78">
        <v>2023</v>
      </c>
      <c r="B78" s="2">
        <v>45200</v>
      </c>
      <c r="C78" s="2">
        <v>45291</v>
      </c>
      <c r="D78" t="s">
        <v>54</v>
      </c>
      <c r="E78" t="s">
        <v>54</v>
      </c>
      <c r="F78" s="4" t="s">
        <v>327</v>
      </c>
      <c r="G78" s="19" t="s">
        <v>328</v>
      </c>
      <c r="H78" s="19" t="s">
        <v>328</v>
      </c>
      <c r="I78" s="7" t="s">
        <v>188</v>
      </c>
      <c r="J78" s="12" t="s">
        <v>329</v>
      </c>
      <c r="K78" s="12" t="s">
        <v>330</v>
      </c>
      <c r="L78" s="12" t="s">
        <v>331</v>
      </c>
      <c r="M78" t="s">
        <v>69</v>
      </c>
      <c r="N78" t="s">
        <v>72</v>
      </c>
      <c r="O78" t="s">
        <v>82</v>
      </c>
      <c r="P78" t="s">
        <v>74</v>
      </c>
      <c r="Q78" s="2">
        <v>45309</v>
      </c>
      <c r="R78" s="2">
        <v>45309</v>
      </c>
    </row>
    <row r="79" spans="1:18" x14ac:dyDescent="0.3">
      <c r="A79">
        <v>2023</v>
      </c>
      <c r="B79" s="2">
        <v>45200</v>
      </c>
      <c r="C79" s="2">
        <v>45291</v>
      </c>
      <c r="D79" t="s">
        <v>54</v>
      </c>
      <c r="E79" t="s">
        <v>54</v>
      </c>
      <c r="F79" s="4" t="s">
        <v>317</v>
      </c>
      <c r="G79" s="19" t="s">
        <v>318</v>
      </c>
      <c r="H79" s="19" t="s">
        <v>318</v>
      </c>
      <c r="I79" s="7" t="s">
        <v>188</v>
      </c>
      <c r="J79" s="12" t="s">
        <v>332</v>
      </c>
      <c r="K79" s="12" t="s">
        <v>135</v>
      </c>
      <c r="L79" s="12" t="s">
        <v>135</v>
      </c>
      <c r="M79" t="s">
        <v>69</v>
      </c>
      <c r="N79" t="s">
        <v>72</v>
      </c>
      <c r="O79" t="s">
        <v>82</v>
      </c>
      <c r="P79" t="s">
        <v>74</v>
      </c>
      <c r="Q79" s="2">
        <v>45309</v>
      </c>
      <c r="R79" s="2">
        <v>45309</v>
      </c>
    </row>
    <row r="80" spans="1:18" x14ac:dyDescent="0.3">
      <c r="A80">
        <v>2023</v>
      </c>
      <c r="B80" s="2">
        <v>45200</v>
      </c>
      <c r="C80" s="2">
        <v>45291</v>
      </c>
      <c r="D80" t="s">
        <v>54</v>
      </c>
      <c r="E80" t="s">
        <v>54</v>
      </c>
      <c r="F80" s="4" t="s">
        <v>333</v>
      </c>
      <c r="G80" s="19" t="s">
        <v>334</v>
      </c>
      <c r="H80" s="19" t="s">
        <v>334</v>
      </c>
      <c r="I80" s="7" t="s">
        <v>188</v>
      </c>
      <c r="J80" s="12" t="s">
        <v>335</v>
      </c>
      <c r="K80" s="12" t="s">
        <v>135</v>
      </c>
      <c r="L80" s="12" t="s">
        <v>336</v>
      </c>
      <c r="M80" t="s">
        <v>69</v>
      </c>
      <c r="N80" t="s">
        <v>72</v>
      </c>
      <c r="O80" t="s">
        <v>82</v>
      </c>
      <c r="P80" t="s">
        <v>74</v>
      </c>
      <c r="Q80" s="2">
        <v>45309</v>
      </c>
      <c r="R80" s="2">
        <v>45309</v>
      </c>
    </row>
    <row r="81" spans="1:18" x14ac:dyDescent="0.3">
      <c r="A81">
        <v>2023</v>
      </c>
      <c r="B81" s="2">
        <v>45200</v>
      </c>
      <c r="C81" s="2">
        <v>45291</v>
      </c>
      <c r="D81" t="s">
        <v>54</v>
      </c>
      <c r="E81" t="s">
        <v>54</v>
      </c>
      <c r="F81" s="4" t="s">
        <v>337</v>
      </c>
      <c r="G81" s="19" t="s">
        <v>338</v>
      </c>
      <c r="H81" s="19" t="s">
        <v>338</v>
      </c>
      <c r="I81" s="7" t="s">
        <v>188</v>
      </c>
      <c r="J81" s="12" t="s">
        <v>339</v>
      </c>
      <c r="K81" s="12" t="s">
        <v>107</v>
      </c>
      <c r="L81" s="12" t="s">
        <v>340</v>
      </c>
      <c r="M81" t="s">
        <v>70</v>
      </c>
      <c r="N81" t="s">
        <v>72</v>
      </c>
      <c r="O81" t="s">
        <v>82</v>
      </c>
      <c r="P81" t="s">
        <v>74</v>
      </c>
      <c r="Q81" s="2">
        <v>45309</v>
      </c>
      <c r="R81" s="2">
        <v>45309</v>
      </c>
    </row>
    <row r="82" spans="1:18" x14ac:dyDescent="0.3">
      <c r="A82">
        <v>2023</v>
      </c>
      <c r="B82" s="2">
        <v>45200</v>
      </c>
      <c r="C82" s="2">
        <v>45291</v>
      </c>
      <c r="D82" t="s">
        <v>54</v>
      </c>
      <c r="E82" t="s">
        <v>54</v>
      </c>
      <c r="F82" s="4" t="s">
        <v>295</v>
      </c>
      <c r="G82" s="19" t="s">
        <v>296</v>
      </c>
      <c r="H82" s="19" t="s">
        <v>296</v>
      </c>
      <c r="I82" s="7" t="s">
        <v>188</v>
      </c>
      <c r="J82" s="12" t="s">
        <v>341</v>
      </c>
      <c r="K82" s="12" t="s">
        <v>342</v>
      </c>
      <c r="L82" s="12" t="s">
        <v>343</v>
      </c>
      <c r="M82" t="s">
        <v>69</v>
      </c>
      <c r="N82" t="s">
        <v>72</v>
      </c>
      <c r="O82" t="s">
        <v>82</v>
      </c>
      <c r="P82" t="s">
        <v>74</v>
      </c>
      <c r="Q82" s="2">
        <v>45309</v>
      </c>
      <c r="R82" s="2">
        <v>45309</v>
      </c>
    </row>
    <row r="83" spans="1:18" x14ac:dyDescent="0.3">
      <c r="A83">
        <v>2023</v>
      </c>
      <c r="B83" s="2">
        <v>45200</v>
      </c>
      <c r="C83" s="2">
        <v>45291</v>
      </c>
      <c r="D83" t="s">
        <v>54</v>
      </c>
      <c r="E83" t="s">
        <v>54</v>
      </c>
      <c r="F83" s="4" t="s">
        <v>295</v>
      </c>
      <c r="G83" s="19" t="s">
        <v>296</v>
      </c>
      <c r="H83" s="19" t="s">
        <v>296</v>
      </c>
      <c r="I83" s="7" t="s">
        <v>188</v>
      </c>
      <c r="J83" s="12" t="s">
        <v>344</v>
      </c>
      <c r="K83" s="12" t="s">
        <v>340</v>
      </c>
      <c r="L83" s="12" t="s">
        <v>345</v>
      </c>
      <c r="M83" t="s">
        <v>70</v>
      </c>
      <c r="N83" t="s">
        <v>72</v>
      </c>
      <c r="O83" t="s">
        <v>82</v>
      </c>
      <c r="P83" t="s">
        <v>74</v>
      </c>
      <c r="Q83" s="2">
        <v>45309</v>
      </c>
      <c r="R83" s="2">
        <v>45309</v>
      </c>
    </row>
    <row r="84" spans="1:18" x14ac:dyDescent="0.3">
      <c r="A84">
        <v>2023</v>
      </c>
      <c r="B84" s="2">
        <v>45200</v>
      </c>
      <c r="C84" s="2">
        <v>45291</v>
      </c>
      <c r="D84" t="s">
        <v>54</v>
      </c>
      <c r="E84" t="s">
        <v>54</v>
      </c>
      <c r="F84" s="4" t="s">
        <v>346</v>
      </c>
      <c r="G84" s="19" t="s">
        <v>347</v>
      </c>
      <c r="H84" s="19" t="s">
        <v>347</v>
      </c>
      <c r="I84" s="7" t="s">
        <v>188</v>
      </c>
      <c r="J84" s="12" t="s">
        <v>348</v>
      </c>
      <c r="K84" s="12" t="s">
        <v>111</v>
      </c>
      <c r="L84" s="12" t="s">
        <v>342</v>
      </c>
      <c r="M84" t="s">
        <v>69</v>
      </c>
      <c r="N84" t="s">
        <v>72</v>
      </c>
      <c r="O84" t="s">
        <v>82</v>
      </c>
      <c r="P84" t="s">
        <v>74</v>
      </c>
      <c r="Q84" s="2">
        <v>45309</v>
      </c>
      <c r="R84" s="2">
        <v>45309</v>
      </c>
    </row>
    <row r="85" spans="1:18" x14ac:dyDescent="0.3">
      <c r="A85">
        <v>2023</v>
      </c>
      <c r="B85" s="2">
        <v>45200</v>
      </c>
      <c r="C85" s="2">
        <v>45291</v>
      </c>
      <c r="D85" t="s">
        <v>54</v>
      </c>
      <c r="E85" t="s">
        <v>54</v>
      </c>
      <c r="F85" s="4" t="s">
        <v>349</v>
      </c>
      <c r="G85" s="19" t="s">
        <v>285</v>
      </c>
      <c r="H85" s="19" t="s">
        <v>285</v>
      </c>
      <c r="I85" s="7" t="s">
        <v>136</v>
      </c>
      <c r="J85" s="12" t="s">
        <v>350</v>
      </c>
      <c r="K85" s="12" t="s">
        <v>201</v>
      </c>
      <c r="L85" s="12" t="s">
        <v>167</v>
      </c>
      <c r="M85" t="s">
        <v>69</v>
      </c>
      <c r="N85" t="s">
        <v>72</v>
      </c>
      <c r="O85" t="s">
        <v>82</v>
      </c>
      <c r="P85" t="s">
        <v>74</v>
      </c>
      <c r="Q85" s="2">
        <v>45309</v>
      </c>
      <c r="R85" s="2">
        <v>45309</v>
      </c>
    </row>
    <row r="86" spans="1:18" x14ac:dyDescent="0.3">
      <c r="A86">
        <v>2023</v>
      </c>
      <c r="B86" s="2">
        <v>45200</v>
      </c>
      <c r="C86" s="2">
        <v>45291</v>
      </c>
      <c r="D86" t="s">
        <v>54</v>
      </c>
      <c r="E86" t="s">
        <v>54</v>
      </c>
      <c r="F86" s="18" t="s">
        <v>312</v>
      </c>
      <c r="G86" s="19" t="s">
        <v>351</v>
      </c>
      <c r="H86" s="19" t="s">
        <v>351</v>
      </c>
      <c r="I86" s="7" t="s">
        <v>188</v>
      </c>
      <c r="J86" s="12" t="s">
        <v>352</v>
      </c>
      <c r="K86" s="12" t="s">
        <v>353</v>
      </c>
      <c r="L86" s="12" t="s">
        <v>354</v>
      </c>
      <c r="M86" t="s">
        <v>69</v>
      </c>
      <c r="N86" t="s">
        <v>72</v>
      </c>
      <c r="O86" t="s">
        <v>82</v>
      </c>
      <c r="P86" t="s">
        <v>74</v>
      </c>
      <c r="Q86" s="2">
        <v>45309</v>
      </c>
      <c r="R86" s="2">
        <v>45309</v>
      </c>
    </row>
    <row r="87" spans="1:18" x14ac:dyDescent="0.3">
      <c r="A87">
        <v>2023</v>
      </c>
      <c r="B87" s="2">
        <v>45200</v>
      </c>
      <c r="C87" s="2">
        <v>45291</v>
      </c>
      <c r="D87" t="s">
        <v>54</v>
      </c>
      <c r="E87" t="s">
        <v>54</v>
      </c>
      <c r="F87" s="4" t="s">
        <v>295</v>
      </c>
      <c r="G87" s="19" t="s">
        <v>296</v>
      </c>
      <c r="H87" s="19" t="s">
        <v>296</v>
      </c>
      <c r="I87" s="7" t="s">
        <v>188</v>
      </c>
      <c r="J87" s="12" t="s">
        <v>355</v>
      </c>
      <c r="K87" s="12" t="s">
        <v>356</v>
      </c>
      <c r="L87" s="12" t="s">
        <v>208</v>
      </c>
      <c r="M87" t="s">
        <v>70</v>
      </c>
      <c r="N87" t="s">
        <v>72</v>
      </c>
      <c r="O87" t="s">
        <v>82</v>
      </c>
      <c r="P87" t="s">
        <v>74</v>
      </c>
      <c r="Q87" s="2">
        <v>45309</v>
      </c>
      <c r="R87" s="2">
        <v>45309</v>
      </c>
    </row>
    <row r="88" spans="1:18" x14ac:dyDescent="0.3">
      <c r="A88">
        <v>2023</v>
      </c>
      <c r="B88" s="2">
        <v>45200</v>
      </c>
      <c r="C88" s="2">
        <v>45291</v>
      </c>
      <c r="D88" t="s">
        <v>54</v>
      </c>
      <c r="E88" t="s">
        <v>54</v>
      </c>
      <c r="F88" s="4" t="s">
        <v>320</v>
      </c>
      <c r="G88" s="19" t="s">
        <v>357</v>
      </c>
      <c r="H88" s="19" t="s">
        <v>357</v>
      </c>
      <c r="I88" s="7" t="s">
        <v>188</v>
      </c>
      <c r="J88" s="12" t="s">
        <v>358</v>
      </c>
      <c r="K88" s="12" t="s">
        <v>261</v>
      </c>
      <c r="L88" s="12" t="s">
        <v>359</v>
      </c>
      <c r="M88" t="s">
        <v>70</v>
      </c>
      <c r="N88" t="s">
        <v>72</v>
      </c>
      <c r="O88" t="s">
        <v>82</v>
      </c>
      <c r="P88" t="s">
        <v>74</v>
      </c>
      <c r="Q88" s="2">
        <v>45309</v>
      </c>
      <c r="R88" s="2">
        <v>45309</v>
      </c>
    </row>
    <row r="89" spans="1:18" x14ac:dyDescent="0.3">
      <c r="A89">
        <v>2023</v>
      </c>
      <c r="B89" s="2">
        <v>45200</v>
      </c>
      <c r="C89" s="2">
        <v>45291</v>
      </c>
      <c r="D89" t="s">
        <v>54</v>
      </c>
      <c r="E89" t="s">
        <v>54</v>
      </c>
      <c r="F89" s="4" t="s">
        <v>295</v>
      </c>
      <c r="G89" s="19" t="s">
        <v>296</v>
      </c>
      <c r="H89" s="19" t="s">
        <v>296</v>
      </c>
      <c r="I89" s="7" t="s">
        <v>188</v>
      </c>
      <c r="J89" s="12" t="s">
        <v>360</v>
      </c>
      <c r="K89" s="12" t="s">
        <v>287</v>
      </c>
      <c r="L89" s="12" t="s">
        <v>325</v>
      </c>
      <c r="M89" t="s">
        <v>70</v>
      </c>
      <c r="N89" t="s">
        <v>72</v>
      </c>
      <c r="O89" t="s">
        <v>82</v>
      </c>
      <c r="P89" t="s">
        <v>74</v>
      </c>
      <c r="Q89" s="2">
        <v>45309</v>
      </c>
      <c r="R89" s="2">
        <v>45309</v>
      </c>
    </row>
    <row r="90" spans="1:18" x14ac:dyDescent="0.3">
      <c r="A90">
        <v>2023</v>
      </c>
      <c r="B90" s="2">
        <v>45200</v>
      </c>
      <c r="C90" s="2">
        <v>45291</v>
      </c>
      <c r="D90" t="s">
        <v>54</v>
      </c>
      <c r="E90" t="s">
        <v>54</v>
      </c>
      <c r="F90" s="4" t="s">
        <v>361</v>
      </c>
      <c r="G90" s="19" t="s">
        <v>362</v>
      </c>
      <c r="H90" s="19" t="s">
        <v>362</v>
      </c>
      <c r="I90" s="7" t="s">
        <v>188</v>
      </c>
      <c r="J90" s="12" t="s">
        <v>363</v>
      </c>
      <c r="K90" s="12" t="s">
        <v>364</v>
      </c>
      <c r="L90" s="12" t="s">
        <v>135</v>
      </c>
      <c r="M90" t="s">
        <v>70</v>
      </c>
      <c r="N90" t="s">
        <v>72</v>
      </c>
      <c r="O90" t="s">
        <v>82</v>
      </c>
      <c r="P90" t="s">
        <v>74</v>
      </c>
      <c r="Q90" s="2">
        <v>45309</v>
      </c>
      <c r="R90" s="2">
        <v>45309</v>
      </c>
    </row>
    <row r="91" spans="1:18" x14ac:dyDescent="0.3">
      <c r="A91">
        <v>2023</v>
      </c>
      <c r="B91" s="2">
        <v>45200</v>
      </c>
      <c r="C91" s="2">
        <v>45291</v>
      </c>
      <c r="D91" t="s">
        <v>54</v>
      </c>
      <c r="E91" t="s">
        <v>54</v>
      </c>
      <c r="F91" s="13" t="s">
        <v>277</v>
      </c>
      <c r="G91" s="19" t="s">
        <v>278</v>
      </c>
      <c r="H91" s="19" t="s">
        <v>278</v>
      </c>
      <c r="I91" s="7" t="s">
        <v>86</v>
      </c>
      <c r="J91" s="12" t="s">
        <v>365</v>
      </c>
      <c r="K91" s="12" t="s">
        <v>366</v>
      </c>
      <c r="L91" s="12" t="s">
        <v>367</v>
      </c>
      <c r="M91" t="s">
        <v>70</v>
      </c>
      <c r="N91" t="s">
        <v>72</v>
      </c>
      <c r="O91" t="s">
        <v>82</v>
      </c>
      <c r="P91" t="s">
        <v>74</v>
      </c>
      <c r="Q91" s="2">
        <v>45309</v>
      </c>
      <c r="R91" s="2">
        <v>45309</v>
      </c>
    </row>
    <row r="92" spans="1:18" ht="28.8" x14ac:dyDescent="0.3">
      <c r="A92">
        <v>2023</v>
      </c>
      <c r="B92" s="2">
        <v>45200</v>
      </c>
      <c r="C92" s="2">
        <v>45291</v>
      </c>
      <c r="D92" t="s">
        <v>54</v>
      </c>
      <c r="E92" t="s">
        <v>54</v>
      </c>
      <c r="F92" s="4" t="s">
        <v>333</v>
      </c>
      <c r="G92" s="19" t="s">
        <v>334</v>
      </c>
      <c r="H92" s="19" t="s">
        <v>334</v>
      </c>
      <c r="I92" s="4" t="s">
        <v>103</v>
      </c>
      <c r="J92" s="12" t="s">
        <v>368</v>
      </c>
      <c r="K92" s="12" t="s">
        <v>369</v>
      </c>
      <c r="L92" s="12" t="s">
        <v>370</v>
      </c>
      <c r="M92" t="s">
        <v>69</v>
      </c>
      <c r="N92" t="s">
        <v>72</v>
      </c>
      <c r="O92" t="s">
        <v>82</v>
      </c>
      <c r="P92" t="s">
        <v>74</v>
      </c>
      <c r="Q92" s="2">
        <v>45309</v>
      </c>
      <c r="R92" s="2">
        <v>45309</v>
      </c>
    </row>
    <row r="93" spans="1:18" x14ac:dyDescent="0.3">
      <c r="A93">
        <v>2023</v>
      </c>
      <c r="B93" s="2">
        <v>45200</v>
      </c>
      <c r="C93" s="2">
        <v>45291</v>
      </c>
      <c r="D93" t="s">
        <v>54</v>
      </c>
      <c r="E93" t="s">
        <v>54</v>
      </c>
      <c r="F93" s="13" t="s">
        <v>371</v>
      </c>
      <c r="G93" s="19" t="s">
        <v>372</v>
      </c>
      <c r="H93" s="19" t="s">
        <v>372</v>
      </c>
      <c r="I93" s="16" t="s">
        <v>77</v>
      </c>
      <c r="J93" s="12" t="s">
        <v>373</v>
      </c>
      <c r="K93" s="12" t="s">
        <v>374</v>
      </c>
      <c r="L93" s="12" t="s">
        <v>375</v>
      </c>
      <c r="M93" t="s">
        <v>69</v>
      </c>
      <c r="N93" t="s">
        <v>72</v>
      </c>
      <c r="O93" t="s">
        <v>82</v>
      </c>
      <c r="P93" t="s">
        <v>74</v>
      </c>
      <c r="Q93" s="2">
        <v>45309</v>
      </c>
      <c r="R93" s="2">
        <v>45309</v>
      </c>
    </row>
    <row r="94" spans="1:18" x14ac:dyDescent="0.3">
      <c r="A94">
        <v>2023</v>
      </c>
      <c r="B94" s="2">
        <v>45200</v>
      </c>
      <c r="C94" s="2">
        <v>45291</v>
      </c>
      <c r="D94" t="s">
        <v>54</v>
      </c>
      <c r="E94" t="s">
        <v>54</v>
      </c>
      <c r="F94" s="4" t="s">
        <v>277</v>
      </c>
      <c r="G94" s="19" t="s">
        <v>278</v>
      </c>
      <c r="H94" s="19" t="s">
        <v>278</v>
      </c>
      <c r="I94" s="7" t="s">
        <v>161</v>
      </c>
      <c r="J94" s="12" t="s">
        <v>376</v>
      </c>
      <c r="K94" s="12" t="s">
        <v>243</v>
      </c>
      <c r="L94" s="12" t="s">
        <v>291</v>
      </c>
      <c r="M94" t="s">
        <v>70</v>
      </c>
      <c r="N94" t="s">
        <v>72</v>
      </c>
      <c r="O94" t="s">
        <v>82</v>
      </c>
      <c r="P94" t="s">
        <v>74</v>
      </c>
      <c r="Q94" s="2">
        <v>45309</v>
      </c>
      <c r="R94" s="2">
        <v>45309</v>
      </c>
    </row>
    <row r="95" spans="1:18" ht="28.8" x14ac:dyDescent="0.3">
      <c r="A95">
        <v>2023</v>
      </c>
      <c r="B95" s="2">
        <v>45200</v>
      </c>
      <c r="C95" s="2">
        <v>45291</v>
      </c>
      <c r="D95" t="s">
        <v>54</v>
      </c>
      <c r="E95" t="s">
        <v>54</v>
      </c>
      <c r="F95" s="4" t="s">
        <v>320</v>
      </c>
      <c r="G95" s="19" t="s">
        <v>357</v>
      </c>
      <c r="H95" s="19" t="s">
        <v>357</v>
      </c>
      <c r="I95" s="4" t="s">
        <v>104</v>
      </c>
      <c r="J95" s="12" t="s">
        <v>377</v>
      </c>
      <c r="K95" s="12" t="s">
        <v>378</v>
      </c>
      <c r="L95" s="12" t="s">
        <v>107</v>
      </c>
      <c r="M95" t="s">
        <v>70</v>
      </c>
      <c r="N95" t="s">
        <v>72</v>
      </c>
      <c r="O95" t="s">
        <v>82</v>
      </c>
      <c r="P95" t="s">
        <v>74</v>
      </c>
      <c r="Q95" s="2">
        <v>45309</v>
      </c>
      <c r="R95" s="2">
        <v>45309</v>
      </c>
    </row>
    <row r="96" spans="1:18" x14ac:dyDescent="0.3">
      <c r="A96">
        <v>2023</v>
      </c>
      <c r="B96" s="2">
        <v>45200</v>
      </c>
      <c r="C96" s="2">
        <v>45291</v>
      </c>
      <c r="D96" t="s">
        <v>54</v>
      </c>
      <c r="E96" t="s">
        <v>54</v>
      </c>
      <c r="F96" s="4" t="s">
        <v>327</v>
      </c>
      <c r="G96" s="17" t="s">
        <v>328</v>
      </c>
      <c r="H96" s="17" t="s">
        <v>328</v>
      </c>
      <c r="I96" s="7" t="s">
        <v>188</v>
      </c>
      <c r="J96" s="12" t="s">
        <v>379</v>
      </c>
      <c r="K96" s="12" t="s">
        <v>380</v>
      </c>
      <c r="L96" s="12" t="s">
        <v>316</v>
      </c>
      <c r="M96" t="s">
        <v>70</v>
      </c>
      <c r="N96" t="s">
        <v>73</v>
      </c>
      <c r="O96" t="s">
        <v>82</v>
      </c>
      <c r="P96" t="s">
        <v>74</v>
      </c>
      <c r="Q96" s="2">
        <v>45309</v>
      </c>
      <c r="R96" s="2">
        <v>45309</v>
      </c>
    </row>
    <row r="97" spans="1:18" x14ac:dyDescent="0.3">
      <c r="A97">
        <v>2023</v>
      </c>
      <c r="B97" s="2">
        <v>45200</v>
      </c>
      <c r="C97" s="2">
        <v>45291</v>
      </c>
      <c r="D97" t="s">
        <v>54</v>
      </c>
      <c r="E97" t="s">
        <v>54</v>
      </c>
      <c r="F97" s="4" t="s">
        <v>381</v>
      </c>
      <c r="G97" s="17" t="s">
        <v>382</v>
      </c>
      <c r="H97" s="17" t="s">
        <v>382</v>
      </c>
      <c r="I97" s="7" t="s">
        <v>188</v>
      </c>
      <c r="J97" s="12" t="s">
        <v>383</v>
      </c>
      <c r="K97" s="12" t="s">
        <v>265</v>
      </c>
      <c r="L97" s="12" t="s">
        <v>384</v>
      </c>
      <c r="M97" t="s">
        <v>69</v>
      </c>
      <c r="N97" t="s">
        <v>72</v>
      </c>
      <c r="O97" t="s">
        <v>82</v>
      </c>
      <c r="P97" t="s">
        <v>74</v>
      </c>
      <c r="Q97" s="2">
        <v>45309</v>
      </c>
      <c r="R97" s="2">
        <v>45309</v>
      </c>
    </row>
    <row r="98" spans="1:18" x14ac:dyDescent="0.3">
      <c r="A98">
        <v>2023</v>
      </c>
      <c r="B98" s="2">
        <v>45200</v>
      </c>
      <c r="C98" s="2">
        <v>45291</v>
      </c>
      <c r="D98" t="s">
        <v>54</v>
      </c>
      <c r="E98" t="s">
        <v>54</v>
      </c>
      <c r="F98" s="4" t="s">
        <v>317</v>
      </c>
      <c r="G98" s="17" t="s">
        <v>385</v>
      </c>
      <c r="H98" s="17" t="s">
        <v>385</v>
      </c>
      <c r="I98" s="7" t="s">
        <v>161</v>
      </c>
      <c r="J98" s="12" t="s">
        <v>329</v>
      </c>
      <c r="K98" s="12" t="s">
        <v>225</v>
      </c>
      <c r="L98" s="12" t="s">
        <v>386</v>
      </c>
      <c r="M98" t="s">
        <v>69</v>
      </c>
      <c r="N98" t="s">
        <v>72</v>
      </c>
      <c r="O98" t="s">
        <v>82</v>
      </c>
      <c r="P98" t="s">
        <v>74</v>
      </c>
      <c r="Q98" s="2">
        <v>45309</v>
      </c>
      <c r="R98" s="2">
        <v>45309</v>
      </c>
    </row>
    <row r="99" spans="1:18" x14ac:dyDescent="0.3">
      <c r="A99">
        <v>2023</v>
      </c>
      <c r="B99" s="2">
        <v>45200</v>
      </c>
      <c r="C99" s="2">
        <v>45291</v>
      </c>
      <c r="D99" t="s">
        <v>54</v>
      </c>
      <c r="E99" t="s">
        <v>54</v>
      </c>
      <c r="F99" s="13" t="s">
        <v>295</v>
      </c>
      <c r="G99" s="17" t="s">
        <v>296</v>
      </c>
      <c r="H99" s="17" t="s">
        <v>296</v>
      </c>
      <c r="I99" s="16" t="s">
        <v>77</v>
      </c>
      <c r="J99" s="12" t="s">
        <v>387</v>
      </c>
      <c r="K99" s="12" t="s">
        <v>388</v>
      </c>
      <c r="L99" s="12" t="s">
        <v>256</v>
      </c>
      <c r="M99" t="s">
        <v>70</v>
      </c>
      <c r="N99" t="s">
        <v>72</v>
      </c>
      <c r="O99" t="s">
        <v>82</v>
      </c>
      <c r="P99" t="s">
        <v>74</v>
      </c>
      <c r="Q99" s="2">
        <v>45309</v>
      </c>
      <c r="R99" s="2">
        <v>45309</v>
      </c>
    </row>
    <row r="100" spans="1:18" ht="43.2" x14ac:dyDescent="0.3">
      <c r="A100">
        <v>2023</v>
      </c>
      <c r="B100" s="2">
        <v>45200</v>
      </c>
      <c r="C100" s="2">
        <v>45291</v>
      </c>
      <c r="D100" t="s">
        <v>54</v>
      </c>
      <c r="E100" t="s">
        <v>54</v>
      </c>
      <c r="F100" s="4" t="s">
        <v>320</v>
      </c>
      <c r="G100" s="17" t="s">
        <v>357</v>
      </c>
      <c r="H100" s="17" t="s">
        <v>357</v>
      </c>
      <c r="I100" s="11" t="s">
        <v>105</v>
      </c>
      <c r="J100" s="12" t="s">
        <v>389</v>
      </c>
      <c r="K100" s="12" t="s">
        <v>390</v>
      </c>
      <c r="L100" s="12" t="s">
        <v>111</v>
      </c>
      <c r="M100" t="s">
        <v>70</v>
      </c>
      <c r="N100" t="s">
        <v>72</v>
      </c>
      <c r="O100" t="s">
        <v>82</v>
      </c>
      <c r="P100" t="s">
        <v>74</v>
      </c>
      <c r="Q100" s="2">
        <v>45309</v>
      </c>
      <c r="R100" s="2">
        <v>45309</v>
      </c>
    </row>
    <row r="101" spans="1:18" ht="28.8" x14ac:dyDescent="0.3">
      <c r="A101">
        <v>2023</v>
      </c>
      <c r="B101" s="2">
        <v>45200</v>
      </c>
      <c r="C101" s="2">
        <v>45291</v>
      </c>
      <c r="D101" t="s">
        <v>54</v>
      </c>
      <c r="E101" t="s">
        <v>54</v>
      </c>
      <c r="F101" s="4" t="s">
        <v>317</v>
      </c>
      <c r="G101" s="17" t="s">
        <v>318</v>
      </c>
      <c r="H101" s="17" t="s">
        <v>318</v>
      </c>
      <c r="I101" s="4" t="s">
        <v>103</v>
      </c>
      <c r="J101" s="12" t="s">
        <v>391</v>
      </c>
      <c r="K101" s="12" t="s">
        <v>96</v>
      </c>
      <c r="L101" s="12" t="s">
        <v>231</v>
      </c>
      <c r="M101" t="s">
        <v>70</v>
      </c>
      <c r="N101" t="s">
        <v>72</v>
      </c>
      <c r="O101" t="s">
        <v>82</v>
      </c>
      <c r="P101" t="s">
        <v>74</v>
      </c>
      <c r="Q101" s="2">
        <v>45309</v>
      </c>
      <c r="R101" s="2">
        <v>45309</v>
      </c>
    </row>
    <row r="102" spans="1:18" x14ac:dyDescent="0.3">
      <c r="A102">
        <v>2023</v>
      </c>
      <c r="B102" s="2">
        <v>45200</v>
      </c>
      <c r="C102" s="2">
        <v>45291</v>
      </c>
      <c r="D102" t="s">
        <v>54</v>
      </c>
      <c r="E102" t="s">
        <v>54</v>
      </c>
      <c r="F102" s="4" t="s">
        <v>392</v>
      </c>
      <c r="G102" s="17" t="s">
        <v>393</v>
      </c>
      <c r="H102" s="17" t="s">
        <v>393</v>
      </c>
      <c r="I102" s="7" t="s">
        <v>152</v>
      </c>
      <c r="J102" s="12" t="s">
        <v>394</v>
      </c>
      <c r="K102" s="12" t="s">
        <v>96</v>
      </c>
      <c r="L102" s="12" t="s">
        <v>287</v>
      </c>
      <c r="M102" t="s">
        <v>70</v>
      </c>
      <c r="N102" t="s">
        <v>72</v>
      </c>
      <c r="O102" t="s">
        <v>82</v>
      </c>
      <c r="P102" t="s">
        <v>74</v>
      </c>
      <c r="Q102" s="2">
        <v>45309</v>
      </c>
      <c r="R102" s="2">
        <v>45309</v>
      </c>
    </row>
    <row r="103" spans="1:18" ht="28.8" x14ac:dyDescent="0.3">
      <c r="A103">
        <v>2023</v>
      </c>
      <c r="B103" s="2">
        <v>45200</v>
      </c>
      <c r="C103" s="2">
        <v>45291</v>
      </c>
      <c r="D103" t="s">
        <v>54</v>
      </c>
      <c r="E103" t="s">
        <v>54</v>
      </c>
      <c r="F103" s="4" t="s">
        <v>320</v>
      </c>
      <c r="G103" s="17" t="s">
        <v>357</v>
      </c>
      <c r="H103" s="17" t="s">
        <v>357</v>
      </c>
      <c r="I103" s="4" t="s">
        <v>103</v>
      </c>
      <c r="J103" s="12" t="s">
        <v>395</v>
      </c>
      <c r="K103" s="12" t="s">
        <v>396</v>
      </c>
      <c r="L103" s="12" t="s">
        <v>397</v>
      </c>
      <c r="M103" t="s">
        <v>70</v>
      </c>
      <c r="N103" t="s">
        <v>72</v>
      </c>
      <c r="O103" t="s">
        <v>82</v>
      </c>
      <c r="P103" t="s">
        <v>74</v>
      </c>
      <c r="Q103" s="2">
        <v>45309</v>
      </c>
      <c r="R103" s="2">
        <v>45309</v>
      </c>
    </row>
    <row r="104" spans="1:18" ht="28.8" x14ac:dyDescent="0.3">
      <c r="A104">
        <v>2023</v>
      </c>
      <c r="B104" s="2">
        <v>45200</v>
      </c>
      <c r="C104" s="2">
        <v>45291</v>
      </c>
      <c r="D104" t="s">
        <v>54</v>
      </c>
      <c r="E104" t="s">
        <v>54</v>
      </c>
      <c r="F104" s="4" t="s">
        <v>398</v>
      </c>
      <c r="G104" s="17" t="s">
        <v>399</v>
      </c>
      <c r="H104" s="17" t="s">
        <v>399</v>
      </c>
      <c r="I104" s="4" t="s">
        <v>104</v>
      </c>
      <c r="J104" s="12" t="s">
        <v>400</v>
      </c>
      <c r="K104" s="12" t="s">
        <v>401</v>
      </c>
      <c r="L104" s="12" t="s">
        <v>402</v>
      </c>
      <c r="M104" t="s">
        <v>70</v>
      </c>
      <c r="N104" t="s">
        <v>72</v>
      </c>
      <c r="O104" t="s">
        <v>82</v>
      </c>
      <c r="P104" t="s">
        <v>74</v>
      </c>
      <c r="Q104" s="2">
        <v>45309</v>
      </c>
      <c r="R104" s="2">
        <v>45309</v>
      </c>
    </row>
    <row r="105" spans="1:18" ht="43.2" x14ac:dyDescent="0.3">
      <c r="A105">
        <v>2023</v>
      </c>
      <c r="B105" s="2">
        <v>45200</v>
      </c>
      <c r="C105" s="2">
        <v>45291</v>
      </c>
      <c r="D105" t="s">
        <v>54</v>
      </c>
      <c r="E105" t="s">
        <v>54</v>
      </c>
      <c r="F105" s="18" t="s">
        <v>312</v>
      </c>
      <c r="G105" s="17" t="s">
        <v>351</v>
      </c>
      <c r="H105" s="17" t="s">
        <v>351</v>
      </c>
      <c r="I105" s="11" t="s">
        <v>105</v>
      </c>
      <c r="J105" s="12" t="s">
        <v>403</v>
      </c>
      <c r="K105" s="12" t="s">
        <v>404</v>
      </c>
      <c r="L105" s="12" t="s">
        <v>111</v>
      </c>
      <c r="M105" t="s">
        <v>69</v>
      </c>
      <c r="N105" t="s">
        <v>72</v>
      </c>
      <c r="O105" t="s">
        <v>82</v>
      </c>
      <c r="P105" t="s">
        <v>74</v>
      </c>
      <c r="Q105" s="2">
        <v>45309</v>
      </c>
      <c r="R105" s="2">
        <v>45309</v>
      </c>
    </row>
    <row r="106" spans="1:18" ht="28.8" x14ac:dyDescent="0.3">
      <c r="A106">
        <v>2023</v>
      </c>
      <c r="B106" s="2">
        <v>45200</v>
      </c>
      <c r="C106" s="2">
        <v>45291</v>
      </c>
      <c r="D106" t="s">
        <v>54</v>
      </c>
      <c r="E106" t="s">
        <v>54</v>
      </c>
      <c r="F106" s="4" t="s">
        <v>320</v>
      </c>
      <c r="G106" s="17" t="s">
        <v>357</v>
      </c>
      <c r="H106" s="17" t="s">
        <v>357</v>
      </c>
      <c r="I106" s="4" t="s">
        <v>104</v>
      </c>
      <c r="J106" s="12" t="s">
        <v>405</v>
      </c>
      <c r="K106" s="12" t="s">
        <v>406</v>
      </c>
      <c r="L106" s="12" t="s">
        <v>257</v>
      </c>
      <c r="M106" t="s">
        <v>70</v>
      </c>
      <c r="N106" t="s">
        <v>72</v>
      </c>
      <c r="O106" t="s">
        <v>82</v>
      </c>
      <c r="P106" t="s">
        <v>74</v>
      </c>
      <c r="Q106" s="2">
        <v>45309</v>
      </c>
      <c r="R106" s="2">
        <v>45309</v>
      </c>
    </row>
    <row r="107" spans="1:18" ht="28.8" x14ac:dyDescent="0.3">
      <c r="A107">
        <v>2023</v>
      </c>
      <c r="B107" s="2">
        <v>45200</v>
      </c>
      <c r="C107" s="2">
        <v>45291</v>
      </c>
      <c r="D107" t="s">
        <v>54</v>
      </c>
      <c r="E107" t="s">
        <v>54</v>
      </c>
      <c r="F107" s="4" t="s">
        <v>299</v>
      </c>
      <c r="G107" s="17" t="s">
        <v>300</v>
      </c>
      <c r="H107" s="17" t="s">
        <v>300</v>
      </c>
      <c r="I107" s="4" t="s">
        <v>104</v>
      </c>
      <c r="J107" s="12" t="s">
        <v>407</v>
      </c>
      <c r="K107" s="12" t="s">
        <v>135</v>
      </c>
      <c r="L107" s="12" t="s">
        <v>408</v>
      </c>
      <c r="M107" t="s">
        <v>69</v>
      </c>
      <c r="N107" t="s">
        <v>72</v>
      </c>
      <c r="O107" t="s">
        <v>82</v>
      </c>
      <c r="P107" t="s">
        <v>74</v>
      </c>
      <c r="Q107" s="2">
        <v>45309</v>
      </c>
      <c r="R107" s="2">
        <v>45309</v>
      </c>
    </row>
    <row r="108" spans="1:18" ht="43.2" x14ac:dyDescent="0.3">
      <c r="A108">
        <v>2023</v>
      </c>
      <c r="B108" s="2">
        <v>45200</v>
      </c>
      <c r="C108" s="2">
        <v>45291</v>
      </c>
      <c r="D108" t="s">
        <v>54</v>
      </c>
      <c r="E108" t="s">
        <v>54</v>
      </c>
      <c r="F108" s="4" t="s">
        <v>317</v>
      </c>
      <c r="G108" s="17" t="s">
        <v>318</v>
      </c>
      <c r="H108" s="17" t="s">
        <v>318</v>
      </c>
      <c r="I108" s="11" t="s">
        <v>105</v>
      </c>
      <c r="J108" t="s">
        <v>243</v>
      </c>
      <c r="K108" t="s">
        <v>409</v>
      </c>
      <c r="L108" t="s">
        <v>410</v>
      </c>
      <c r="M108" t="s">
        <v>69</v>
      </c>
      <c r="N108" t="s">
        <v>72</v>
      </c>
      <c r="O108" t="s">
        <v>82</v>
      </c>
      <c r="P108" t="s">
        <v>74</v>
      </c>
      <c r="Q108" s="2">
        <v>45309</v>
      </c>
      <c r="R108" s="2">
        <v>45309</v>
      </c>
    </row>
    <row r="109" spans="1:18" ht="28.8" x14ac:dyDescent="0.3">
      <c r="A109">
        <v>2023</v>
      </c>
      <c r="B109" s="2">
        <v>45200</v>
      </c>
      <c r="C109" s="2">
        <v>45291</v>
      </c>
      <c r="D109" t="s">
        <v>54</v>
      </c>
      <c r="E109" t="s">
        <v>54</v>
      </c>
      <c r="F109" s="4" t="s">
        <v>317</v>
      </c>
      <c r="G109" s="17" t="s">
        <v>318</v>
      </c>
      <c r="H109" s="17" t="s">
        <v>318</v>
      </c>
      <c r="I109" s="4" t="s">
        <v>104</v>
      </c>
      <c r="J109" s="12" t="s">
        <v>411</v>
      </c>
      <c r="K109" s="12" t="s">
        <v>412</v>
      </c>
      <c r="L109" s="12" t="s">
        <v>413</v>
      </c>
      <c r="M109" t="s">
        <v>69</v>
      </c>
      <c r="N109" t="s">
        <v>72</v>
      </c>
      <c r="O109" t="s">
        <v>82</v>
      </c>
      <c r="P109" t="s">
        <v>74</v>
      </c>
      <c r="Q109" s="2">
        <v>45309</v>
      </c>
      <c r="R109" s="2">
        <v>45309</v>
      </c>
    </row>
    <row r="110" spans="1:18" ht="43.2" x14ac:dyDescent="0.3">
      <c r="A110">
        <v>2023</v>
      </c>
      <c r="B110" s="2">
        <v>45200</v>
      </c>
      <c r="C110" s="2">
        <v>45291</v>
      </c>
      <c r="D110" t="s">
        <v>54</v>
      </c>
      <c r="E110" t="s">
        <v>54</v>
      </c>
      <c r="F110" s="4" t="s">
        <v>414</v>
      </c>
      <c r="G110" s="17" t="s">
        <v>415</v>
      </c>
      <c r="H110" s="17" t="s">
        <v>415</v>
      </c>
      <c r="I110" s="11" t="s">
        <v>105</v>
      </c>
      <c r="J110" s="12" t="s">
        <v>416</v>
      </c>
      <c r="K110" s="12" t="s">
        <v>412</v>
      </c>
      <c r="L110" s="12" t="s">
        <v>417</v>
      </c>
      <c r="M110" t="s">
        <v>69</v>
      </c>
      <c r="N110" t="s">
        <v>72</v>
      </c>
      <c r="O110" t="s">
        <v>82</v>
      </c>
      <c r="P110" t="s">
        <v>74</v>
      </c>
      <c r="Q110" s="2">
        <v>45309</v>
      </c>
      <c r="R110" s="2">
        <v>45309</v>
      </c>
    </row>
    <row r="111" spans="1:18" ht="43.2" x14ac:dyDescent="0.3">
      <c r="A111">
        <v>2023</v>
      </c>
      <c r="B111" s="2">
        <v>45200</v>
      </c>
      <c r="C111" s="2">
        <v>45291</v>
      </c>
      <c r="D111" t="s">
        <v>54</v>
      </c>
      <c r="E111" t="s">
        <v>54</v>
      </c>
      <c r="F111" s="4" t="s">
        <v>292</v>
      </c>
      <c r="G111" s="17" t="s">
        <v>418</v>
      </c>
      <c r="H111" s="17" t="s">
        <v>418</v>
      </c>
      <c r="I111" s="11" t="s">
        <v>105</v>
      </c>
      <c r="J111" s="12" t="s">
        <v>419</v>
      </c>
      <c r="K111" s="12" t="s">
        <v>412</v>
      </c>
      <c r="L111" s="12" t="s">
        <v>343</v>
      </c>
      <c r="M111" t="s">
        <v>69</v>
      </c>
      <c r="N111" t="s">
        <v>72</v>
      </c>
      <c r="O111" t="s">
        <v>82</v>
      </c>
      <c r="P111" t="s">
        <v>74</v>
      </c>
      <c r="Q111" s="2">
        <v>45309</v>
      </c>
      <c r="R111" s="2">
        <v>45309</v>
      </c>
    </row>
    <row r="112" spans="1:18" ht="28.8" x14ac:dyDescent="0.3">
      <c r="A112">
        <v>2023</v>
      </c>
      <c r="B112" s="2">
        <v>45200</v>
      </c>
      <c r="C112" s="2">
        <v>45291</v>
      </c>
      <c r="D112" t="s">
        <v>54</v>
      </c>
      <c r="E112" t="s">
        <v>54</v>
      </c>
      <c r="F112" s="4" t="s">
        <v>284</v>
      </c>
      <c r="G112" s="17" t="s">
        <v>285</v>
      </c>
      <c r="H112" s="17" t="s">
        <v>285</v>
      </c>
      <c r="I112" s="4" t="s">
        <v>103</v>
      </c>
      <c r="J112" s="12" t="s">
        <v>420</v>
      </c>
      <c r="K112" s="12" t="s">
        <v>167</v>
      </c>
      <c r="M112" t="s">
        <v>70</v>
      </c>
      <c r="N112" t="s">
        <v>72</v>
      </c>
      <c r="O112" t="s">
        <v>82</v>
      </c>
      <c r="P112" t="s">
        <v>74</v>
      </c>
      <c r="Q112" s="2">
        <v>45309</v>
      </c>
      <c r="R112" s="2">
        <v>45309</v>
      </c>
    </row>
    <row r="113" spans="1:18" x14ac:dyDescent="0.3">
      <c r="A113">
        <v>2023</v>
      </c>
      <c r="B113" s="2">
        <v>45200</v>
      </c>
      <c r="C113" s="2">
        <v>45291</v>
      </c>
      <c r="D113" t="s">
        <v>54</v>
      </c>
      <c r="E113" t="s">
        <v>54</v>
      </c>
      <c r="F113" s="18" t="s">
        <v>312</v>
      </c>
      <c r="G113" s="17" t="s">
        <v>351</v>
      </c>
      <c r="H113" s="17" t="s">
        <v>351</v>
      </c>
      <c r="I113" t="s">
        <v>99</v>
      </c>
      <c r="J113" s="12" t="s">
        <v>421</v>
      </c>
      <c r="K113" s="12" t="s">
        <v>198</v>
      </c>
      <c r="L113" s="12" t="s">
        <v>130</v>
      </c>
      <c r="M113" t="s">
        <v>69</v>
      </c>
      <c r="N113" t="s">
        <v>72</v>
      </c>
      <c r="O113" t="s">
        <v>82</v>
      </c>
      <c r="P113" t="s">
        <v>74</v>
      </c>
      <c r="Q113" s="2">
        <v>45309</v>
      </c>
      <c r="R113" s="2">
        <v>45309</v>
      </c>
    </row>
    <row r="114" spans="1:18" ht="28.8" x14ac:dyDescent="0.3">
      <c r="A114">
        <v>2023</v>
      </c>
      <c r="B114" s="2">
        <v>45200</v>
      </c>
      <c r="C114" s="2">
        <v>45291</v>
      </c>
      <c r="D114" t="s">
        <v>54</v>
      </c>
      <c r="E114" t="s">
        <v>54</v>
      </c>
      <c r="F114" s="4" t="s">
        <v>422</v>
      </c>
      <c r="G114" s="17" t="s">
        <v>423</v>
      </c>
      <c r="H114" s="17" t="s">
        <v>423</v>
      </c>
      <c r="I114" s="4" t="s">
        <v>103</v>
      </c>
      <c r="J114" s="12" t="s">
        <v>424</v>
      </c>
      <c r="K114" s="12" t="s">
        <v>425</v>
      </c>
      <c r="L114" s="12" t="s">
        <v>426</v>
      </c>
      <c r="M114" t="s">
        <v>70</v>
      </c>
      <c r="N114" t="s">
        <v>72</v>
      </c>
      <c r="O114" t="s">
        <v>82</v>
      </c>
      <c r="P114" t="s">
        <v>74</v>
      </c>
      <c r="Q114" s="2">
        <v>45309</v>
      </c>
      <c r="R114" s="2">
        <v>45309</v>
      </c>
    </row>
    <row r="115" spans="1:18" ht="43.2" x14ac:dyDescent="0.3">
      <c r="A115">
        <v>2023</v>
      </c>
      <c r="B115" s="2">
        <v>45200</v>
      </c>
      <c r="C115" s="2">
        <v>45291</v>
      </c>
      <c r="D115" t="s">
        <v>54</v>
      </c>
      <c r="E115" t="s">
        <v>54</v>
      </c>
      <c r="F115" s="4" t="s">
        <v>346</v>
      </c>
      <c r="G115" s="17" t="s">
        <v>318</v>
      </c>
      <c r="H115" s="17" t="s">
        <v>318</v>
      </c>
      <c r="I115" s="11" t="s">
        <v>105</v>
      </c>
      <c r="J115" s="12" t="s">
        <v>427</v>
      </c>
      <c r="K115" s="12" t="s">
        <v>342</v>
      </c>
      <c r="L115" s="12" t="s">
        <v>428</v>
      </c>
      <c r="M115" t="s">
        <v>69</v>
      </c>
      <c r="N115" t="s">
        <v>72</v>
      </c>
      <c r="O115" t="s">
        <v>82</v>
      </c>
      <c r="P115" t="s">
        <v>74</v>
      </c>
      <c r="Q115" s="2">
        <v>45309</v>
      </c>
      <c r="R115" s="2">
        <v>45309</v>
      </c>
    </row>
    <row r="116" spans="1:18" ht="43.2" x14ac:dyDescent="0.3">
      <c r="A116">
        <v>2023</v>
      </c>
      <c r="B116" s="2">
        <v>45200</v>
      </c>
      <c r="C116" s="2">
        <v>45291</v>
      </c>
      <c r="D116" t="s">
        <v>54</v>
      </c>
      <c r="E116" t="s">
        <v>54</v>
      </c>
      <c r="F116" s="4" t="s">
        <v>429</v>
      </c>
      <c r="G116" s="17" t="s">
        <v>430</v>
      </c>
      <c r="H116" s="17" t="s">
        <v>430</v>
      </c>
      <c r="I116" s="11" t="s">
        <v>105</v>
      </c>
      <c r="J116" s="12" t="s">
        <v>431</v>
      </c>
      <c r="K116" s="12" t="s">
        <v>342</v>
      </c>
      <c r="L116" s="12" t="s">
        <v>111</v>
      </c>
      <c r="M116" t="s">
        <v>70</v>
      </c>
      <c r="N116" t="s">
        <v>72</v>
      </c>
      <c r="O116" t="s">
        <v>82</v>
      </c>
      <c r="P116" t="s">
        <v>74</v>
      </c>
      <c r="Q116" s="2">
        <v>45309</v>
      </c>
      <c r="R116" s="2">
        <v>45309</v>
      </c>
    </row>
    <row r="117" spans="1:18" ht="43.2" x14ac:dyDescent="0.3">
      <c r="A117">
        <v>2023</v>
      </c>
      <c r="B117" s="2">
        <v>45200</v>
      </c>
      <c r="C117" s="2">
        <v>45291</v>
      </c>
      <c r="D117" t="s">
        <v>54</v>
      </c>
      <c r="E117" t="s">
        <v>54</v>
      </c>
      <c r="F117" s="4" t="s">
        <v>333</v>
      </c>
      <c r="G117" s="17" t="s">
        <v>334</v>
      </c>
      <c r="H117" s="17" t="s">
        <v>334</v>
      </c>
      <c r="I117" s="11" t="s">
        <v>105</v>
      </c>
      <c r="J117" s="12" t="s">
        <v>432</v>
      </c>
      <c r="K117" s="12" t="s">
        <v>433</v>
      </c>
      <c r="L117" s="12" t="s">
        <v>139</v>
      </c>
      <c r="M117" t="s">
        <v>69</v>
      </c>
      <c r="N117" t="s">
        <v>72</v>
      </c>
      <c r="O117" t="s">
        <v>82</v>
      </c>
      <c r="P117" t="s">
        <v>74</v>
      </c>
      <c r="Q117" s="2">
        <v>45309</v>
      </c>
      <c r="R117" s="2">
        <v>45309</v>
      </c>
    </row>
    <row r="118" spans="1:18" ht="28.8" x14ac:dyDescent="0.3">
      <c r="A118">
        <v>2023</v>
      </c>
      <c r="B118" s="2">
        <v>45200</v>
      </c>
      <c r="C118" s="2">
        <v>45291</v>
      </c>
      <c r="D118" t="s">
        <v>54</v>
      </c>
      <c r="E118" t="s">
        <v>54</v>
      </c>
      <c r="F118" s="4" t="s">
        <v>317</v>
      </c>
      <c r="G118" s="17" t="s">
        <v>318</v>
      </c>
      <c r="H118" s="17" t="s">
        <v>318</v>
      </c>
      <c r="I118" s="4" t="s">
        <v>104</v>
      </c>
      <c r="J118" s="12" t="s">
        <v>434</v>
      </c>
      <c r="K118" s="12" t="s">
        <v>111</v>
      </c>
      <c r="L118" s="12" t="s">
        <v>178</v>
      </c>
      <c r="M118" t="s">
        <v>70</v>
      </c>
      <c r="N118" t="s">
        <v>72</v>
      </c>
      <c r="O118" t="s">
        <v>82</v>
      </c>
      <c r="P118" t="s">
        <v>74</v>
      </c>
      <c r="Q118" s="2">
        <v>45309</v>
      </c>
      <c r="R118" s="2">
        <v>45309</v>
      </c>
    </row>
    <row r="119" spans="1:18" ht="28.8" x14ac:dyDescent="0.3">
      <c r="A119">
        <v>2023</v>
      </c>
      <c r="B119" s="2">
        <v>45200</v>
      </c>
      <c r="C119" s="2">
        <v>45291</v>
      </c>
      <c r="D119" t="s">
        <v>54</v>
      </c>
      <c r="E119" t="s">
        <v>54</v>
      </c>
      <c r="F119" s="4" t="s">
        <v>435</v>
      </c>
      <c r="G119" s="17" t="s">
        <v>436</v>
      </c>
      <c r="H119" s="17" t="s">
        <v>436</v>
      </c>
      <c r="I119" s="4" t="s">
        <v>104</v>
      </c>
      <c r="J119" s="12" t="s">
        <v>437</v>
      </c>
      <c r="K119" s="12" t="s">
        <v>354</v>
      </c>
      <c r="L119" s="12" t="s">
        <v>438</v>
      </c>
      <c r="M119" t="s">
        <v>70</v>
      </c>
      <c r="N119" t="s">
        <v>72</v>
      </c>
      <c r="O119" t="s">
        <v>82</v>
      </c>
      <c r="P119" t="s">
        <v>74</v>
      </c>
      <c r="Q119" s="2">
        <v>45309</v>
      </c>
      <c r="R119" s="2">
        <v>45309</v>
      </c>
    </row>
    <row r="120" spans="1:18" ht="43.2" x14ac:dyDescent="0.3">
      <c r="A120">
        <v>2023</v>
      </c>
      <c r="B120" s="2">
        <v>45200</v>
      </c>
      <c r="C120" s="2">
        <v>45291</v>
      </c>
      <c r="D120" t="s">
        <v>54</v>
      </c>
      <c r="E120" t="s">
        <v>54</v>
      </c>
      <c r="F120" s="4" t="s">
        <v>337</v>
      </c>
      <c r="G120" s="17" t="s">
        <v>338</v>
      </c>
      <c r="H120" s="17" t="s">
        <v>338</v>
      </c>
      <c r="I120" s="11" t="s">
        <v>105</v>
      </c>
      <c r="J120" s="12" t="s">
        <v>439</v>
      </c>
      <c r="K120" s="12" t="s">
        <v>354</v>
      </c>
      <c r="L120" s="12" t="s">
        <v>111</v>
      </c>
      <c r="M120" t="s">
        <v>70</v>
      </c>
      <c r="N120" t="s">
        <v>72</v>
      </c>
      <c r="O120" t="s">
        <v>82</v>
      </c>
      <c r="P120" t="s">
        <v>74</v>
      </c>
      <c r="Q120" s="2">
        <v>45309</v>
      </c>
      <c r="R120" s="2">
        <v>45309</v>
      </c>
    </row>
    <row r="121" spans="1:18" x14ac:dyDescent="0.3">
      <c r="A121">
        <v>2023</v>
      </c>
      <c r="B121" s="2">
        <v>45200</v>
      </c>
      <c r="C121" s="2">
        <v>45291</v>
      </c>
      <c r="D121" t="s">
        <v>54</v>
      </c>
      <c r="E121" t="s">
        <v>54</v>
      </c>
      <c r="F121" s="4" t="s">
        <v>317</v>
      </c>
      <c r="G121" s="17" t="s">
        <v>318</v>
      </c>
      <c r="H121" s="17" t="s">
        <v>318</v>
      </c>
      <c r="I121" s="7" t="s">
        <v>132</v>
      </c>
      <c r="J121" s="12" t="s">
        <v>440</v>
      </c>
      <c r="K121" s="12" t="s">
        <v>354</v>
      </c>
      <c r="L121" s="12" t="s">
        <v>354</v>
      </c>
      <c r="M121" t="s">
        <v>70</v>
      </c>
      <c r="N121" t="s">
        <v>72</v>
      </c>
      <c r="O121" t="s">
        <v>82</v>
      </c>
      <c r="P121" t="s">
        <v>74</v>
      </c>
      <c r="Q121" s="2">
        <v>45309</v>
      </c>
      <c r="R121" s="2">
        <v>45309</v>
      </c>
    </row>
    <row r="122" spans="1:18" ht="28.8" x14ac:dyDescent="0.3">
      <c r="A122">
        <v>2023</v>
      </c>
      <c r="B122" s="2">
        <v>45200</v>
      </c>
      <c r="C122" s="2">
        <v>45291</v>
      </c>
      <c r="D122" t="s">
        <v>54</v>
      </c>
      <c r="E122" t="s">
        <v>54</v>
      </c>
      <c r="F122" s="4" t="s">
        <v>333</v>
      </c>
      <c r="G122" s="17" t="s">
        <v>334</v>
      </c>
      <c r="H122" s="17" t="s">
        <v>334</v>
      </c>
      <c r="I122" s="4" t="s">
        <v>199</v>
      </c>
      <c r="J122" s="12" t="s">
        <v>243</v>
      </c>
      <c r="K122" s="12" t="s">
        <v>354</v>
      </c>
      <c r="L122" s="12" t="s">
        <v>441</v>
      </c>
      <c r="M122" t="s">
        <v>69</v>
      </c>
      <c r="N122" t="s">
        <v>72</v>
      </c>
      <c r="O122" t="s">
        <v>82</v>
      </c>
      <c r="P122" t="s">
        <v>74</v>
      </c>
      <c r="Q122" s="2">
        <v>45309</v>
      </c>
      <c r="R122" s="2">
        <v>45309</v>
      </c>
    </row>
    <row r="123" spans="1:18" ht="28.8" x14ac:dyDescent="0.3">
      <c r="A123">
        <v>2023</v>
      </c>
      <c r="B123" s="2">
        <v>45200</v>
      </c>
      <c r="C123" s="2">
        <v>45291</v>
      </c>
      <c r="D123" t="s">
        <v>54</v>
      </c>
      <c r="E123" t="s">
        <v>54</v>
      </c>
      <c r="F123" s="4" t="s">
        <v>398</v>
      </c>
      <c r="G123" s="17" t="s">
        <v>399</v>
      </c>
      <c r="H123" s="17" t="s">
        <v>399</v>
      </c>
      <c r="I123" s="4" t="s">
        <v>103</v>
      </c>
      <c r="J123" s="12" t="s">
        <v>442</v>
      </c>
      <c r="K123" s="12" t="s">
        <v>354</v>
      </c>
      <c r="L123" s="12" t="s">
        <v>147</v>
      </c>
      <c r="M123" t="s">
        <v>70</v>
      </c>
      <c r="N123" t="s">
        <v>72</v>
      </c>
      <c r="O123" t="s">
        <v>82</v>
      </c>
      <c r="P123" t="s">
        <v>74</v>
      </c>
      <c r="Q123" s="2">
        <v>45309</v>
      </c>
      <c r="R123" s="2">
        <v>45309</v>
      </c>
    </row>
    <row r="124" spans="1:18" x14ac:dyDescent="0.3">
      <c r="A124">
        <v>2023</v>
      </c>
      <c r="B124" s="2">
        <v>45200</v>
      </c>
      <c r="C124" s="2">
        <v>45291</v>
      </c>
      <c r="D124" t="s">
        <v>54</v>
      </c>
      <c r="E124" t="s">
        <v>54</v>
      </c>
      <c r="F124" s="13" t="s">
        <v>361</v>
      </c>
      <c r="G124" s="17" t="s">
        <v>443</v>
      </c>
      <c r="H124" s="17" t="s">
        <v>443</v>
      </c>
      <c r="I124" s="4" t="s">
        <v>86</v>
      </c>
      <c r="J124" s="12" t="s">
        <v>444</v>
      </c>
      <c r="K124" s="12" t="s">
        <v>354</v>
      </c>
      <c r="L124" s="12" t="s">
        <v>445</v>
      </c>
      <c r="M124" t="s">
        <v>70</v>
      </c>
      <c r="N124" t="s">
        <v>72</v>
      </c>
      <c r="O124" t="s">
        <v>82</v>
      </c>
      <c r="P124" t="s">
        <v>74</v>
      </c>
      <c r="Q124" s="2">
        <v>45309</v>
      </c>
      <c r="R124" s="2">
        <v>45309</v>
      </c>
    </row>
    <row r="125" spans="1:18" x14ac:dyDescent="0.3">
      <c r="A125">
        <v>2023</v>
      </c>
      <c r="B125" s="2">
        <v>45200</v>
      </c>
      <c r="C125" s="2">
        <v>45291</v>
      </c>
      <c r="D125" t="s">
        <v>54</v>
      </c>
      <c r="E125" t="s">
        <v>54</v>
      </c>
      <c r="F125" s="4" t="s">
        <v>361</v>
      </c>
      <c r="G125" s="17" t="s">
        <v>443</v>
      </c>
      <c r="H125" s="17" t="s">
        <v>443</v>
      </c>
      <c r="I125" s="7" t="s">
        <v>161</v>
      </c>
      <c r="J125" s="12" t="s">
        <v>446</v>
      </c>
      <c r="K125" s="12" t="s">
        <v>441</v>
      </c>
      <c r="L125" s="12" t="s">
        <v>447</v>
      </c>
      <c r="M125" t="s">
        <v>69</v>
      </c>
      <c r="N125" t="s">
        <v>72</v>
      </c>
      <c r="O125" t="s">
        <v>82</v>
      </c>
      <c r="P125" t="s">
        <v>74</v>
      </c>
      <c r="Q125" s="2">
        <v>45309</v>
      </c>
      <c r="R125" s="2">
        <v>45309</v>
      </c>
    </row>
    <row r="126" spans="1:18" ht="43.2" x14ac:dyDescent="0.3">
      <c r="A126">
        <v>2023</v>
      </c>
      <c r="B126" s="2">
        <v>45200</v>
      </c>
      <c r="C126" s="2">
        <v>45291</v>
      </c>
      <c r="D126" t="s">
        <v>54</v>
      </c>
      <c r="E126" t="s">
        <v>54</v>
      </c>
      <c r="F126" s="4" t="s">
        <v>292</v>
      </c>
      <c r="G126" s="17" t="s">
        <v>418</v>
      </c>
      <c r="H126" s="17" t="s">
        <v>418</v>
      </c>
      <c r="I126" s="11" t="s">
        <v>105</v>
      </c>
      <c r="J126" s="12" t="s">
        <v>448</v>
      </c>
      <c r="K126" s="12" t="s">
        <v>139</v>
      </c>
      <c r="L126" s="12" t="s">
        <v>130</v>
      </c>
      <c r="M126" t="s">
        <v>69</v>
      </c>
      <c r="N126" t="s">
        <v>72</v>
      </c>
      <c r="O126" t="s">
        <v>82</v>
      </c>
      <c r="P126" t="s">
        <v>74</v>
      </c>
      <c r="Q126" s="2">
        <v>45309</v>
      </c>
      <c r="R126" s="2">
        <v>45309</v>
      </c>
    </row>
    <row r="127" spans="1:18" ht="28.8" x14ac:dyDescent="0.3">
      <c r="A127">
        <v>2023</v>
      </c>
      <c r="B127" s="2">
        <v>45200</v>
      </c>
      <c r="C127" s="2">
        <v>45291</v>
      </c>
      <c r="D127" t="s">
        <v>54</v>
      </c>
      <c r="E127" t="s">
        <v>54</v>
      </c>
      <c r="F127" s="13" t="s">
        <v>277</v>
      </c>
      <c r="G127" s="17" t="s">
        <v>278</v>
      </c>
      <c r="H127" s="17" t="s">
        <v>278</v>
      </c>
      <c r="I127" s="4" t="s">
        <v>103</v>
      </c>
      <c r="J127" s="12" t="s">
        <v>449</v>
      </c>
      <c r="K127" s="12" t="s">
        <v>450</v>
      </c>
      <c r="L127" s="12" t="s">
        <v>92</v>
      </c>
      <c r="M127" t="s">
        <v>70</v>
      </c>
      <c r="N127" t="s">
        <v>72</v>
      </c>
      <c r="O127" t="s">
        <v>82</v>
      </c>
      <c r="P127" t="s">
        <v>74</v>
      </c>
      <c r="Q127" s="2">
        <v>45309</v>
      </c>
      <c r="R127" s="2">
        <v>45309</v>
      </c>
    </row>
    <row r="128" spans="1:18" ht="28.8" x14ac:dyDescent="0.3">
      <c r="A128">
        <v>2023</v>
      </c>
      <c r="B128" s="2">
        <v>45200</v>
      </c>
      <c r="C128" s="2">
        <v>45291</v>
      </c>
      <c r="D128" t="s">
        <v>54</v>
      </c>
      <c r="E128" t="s">
        <v>54</v>
      </c>
      <c r="F128" s="4" t="s">
        <v>284</v>
      </c>
      <c r="G128" s="17" t="s">
        <v>285</v>
      </c>
      <c r="H128" s="17" t="s">
        <v>285</v>
      </c>
      <c r="I128" s="4" t="s">
        <v>104</v>
      </c>
      <c r="J128" s="12" t="s">
        <v>451</v>
      </c>
      <c r="K128" s="12" t="s">
        <v>452</v>
      </c>
      <c r="L128" s="12" t="s">
        <v>453</v>
      </c>
      <c r="M128" t="s">
        <v>69</v>
      </c>
      <c r="N128" t="s">
        <v>72</v>
      </c>
      <c r="O128" t="s">
        <v>82</v>
      </c>
      <c r="P128" t="s">
        <v>74</v>
      </c>
      <c r="Q128" s="2">
        <v>45309</v>
      </c>
      <c r="R128" s="2">
        <v>45309</v>
      </c>
    </row>
    <row r="129" spans="1:18" ht="43.2" x14ac:dyDescent="0.3">
      <c r="A129">
        <v>2023</v>
      </c>
      <c r="B129" s="2">
        <v>45200</v>
      </c>
      <c r="C129" s="2">
        <v>45291</v>
      </c>
      <c r="D129" t="s">
        <v>54</v>
      </c>
      <c r="E129" t="s">
        <v>54</v>
      </c>
      <c r="F129" s="4" t="s">
        <v>277</v>
      </c>
      <c r="G129" s="17" t="s">
        <v>278</v>
      </c>
      <c r="H129" s="17" t="s">
        <v>278</v>
      </c>
      <c r="I129" s="11" t="s">
        <v>105</v>
      </c>
      <c r="J129" s="12" t="s">
        <v>454</v>
      </c>
      <c r="K129" s="12" t="s">
        <v>87</v>
      </c>
      <c r="L129" s="12" t="s">
        <v>455</v>
      </c>
      <c r="M129" t="s">
        <v>69</v>
      </c>
      <c r="N129" t="s">
        <v>72</v>
      </c>
      <c r="O129" t="s">
        <v>82</v>
      </c>
      <c r="P129" t="s">
        <v>74</v>
      </c>
      <c r="Q129" s="2">
        <v>45309</v>
      </c>
      <c r="R129" s="2">
        <v>45309</v>
      </c>
    </row>
    <row r="130" spans="1:18" ht="43.2" x14ac:dyDescent="0.3">
      <c r="A130">
        <v>2023</v>
      </c>
      <c r="B130" s="2">
        <v>45200</v>
      </c>
      <c r="C130" s="2">
        <v>45291</v>
      </c>
      <c r="D130" t="s">
        <v>54</v>
      </c>
      <c r="E130" t="s">
        <v>54</v>
      </c>
      <c r="F130" s="4" t="s">
        <v>277</v>
      </c>
      <c r="G130" s="17" t="s">
        <v>278</v>
      </c>
      <c r="H130" s="17" t="s">
        <v>278</v>
      </c>
      <c r="I130" s="11" t="s">
        <v>105</v>
      </c>
      <c r="J130" s="12" t="s">
        <v>456</v>
      </c>
      <c r="K130" s="12" t="s">
        <v>201</v>
      </c>
      <c r="L130" s="12" t="s">
        <v>111</v>
      </c>
      <c r="M130" t="s">
        <v>69</v>
      </c>
      <c r="N130" t="s">
        <v>72</v>
      </c>
      <c r="O130" t="s">
        <v>82</v>
      </c>
      <c r="P130" t="s">
        <v>74</v>
      </c>
      <c r="Q130" s="2">
        <v>45309</v>
      </c>
      <c r="R130" s="2">
        <v>45309</v>
      </c>
    </row>
    <row r="131" spans="1:18" ht="28.8" x14ac:dyDescent="0.3">
      <c r="A131">
        <v>2023</v>
      </c>
      <c r="B131" s="2">
        <v>45200</v>
      </c>
      <c r="C131" s="2">
        <v>45291</v>
      </c>
      <c r="D131" t="s">
        <v>54</v>
      </c>
      <c r="E131" t="s">
        <v>54</v>
      </c>
      <c r="F131" s="4" t="s">
        <v>337</v>
      </c>
      <c r="G131" s="17" t="s">
        <v>457</v>
      </c>
      <c r="H131" s="17" t="s">
        <v>457</v>
      </c>
      <c r="I131" s="4" t="s">
        <v>103</v>
      </c>
      <c r="J131" s="12" t="s">
        <v>458</v>
      </c>
      <c r="K131" s="12" t="s">
        <v>459</v>
      </c>
      <c r="L131" s="12" t="s">
        <v>426</v>
      </c>
      <c r="M131" t="s">
        <v>69</v>
      </c>
      <c r="N131" t="s">
        <v>72</v>
      </c>
      <c r="O131" t="s">
        <v>82</v>
      </c>
      <c r="P131" t="s">
        <v>74</v>
      </c>
      <c r="Q131" s="2">
        <v>45309</v>
      </c>
      <c r="R131" s="2">
        <v>45309</v>
      </c>
    </row>
    <row r="132" spans="1:18" ht="43.2" x14ac:dyDescent="0.3">
      <c r="A132">
        <v>2023</v>
      </c>
      <c r="B132" s="2">
        <v>45200</v>
      </c>
      <c r="C132" s="2">
        <v>45291</v>
      </c>
      <c r="D132" t="s">
        <v>54</v>
      </c>
      <c r="E132" t="s">
        <v>54</v>
      </c>
      <c r="F132" s="4" t="s">
        <v>349</v>
      </c>
      <c r="G132" s="17" t="s">
        <v>285</v>
      </c>
      <c r="H132" s="17" t="s">
        <v>285</v>
      </c>
      <c r="I132" s="11" t="s">
        <v>105</v>
      </c>
      <c r="J132" s="12" t="s">
        <v>460</v>
      </c>
      <c r="K132" s="12" t="s">
        <v>461</v>
      </c>
      <c r="L132" s="12" t="s">
        <v>367</v>
      </c>
      <c r="M132" t="s">
        <v>69</v>
      </c>
      <c r="N132" t="s">
        <v>72</v>
      </c>
      <c r="O132" t="s">
        <v>82</v>
      </c>
      <c r="P132" t="s">
        <v>74</v>
      </c>
      <c r="Q132" s="2">
        <v>45309</v>
      </c>
      <c r="R132" s="2">
        <v>45309</v>
      </c>
    </row>
    <row r="133" spans="1:18" ht="28.8" x14ac:dyDescent="0.3">
      <c r="A133">
        <v>2023</v>
      </c>
      <c r="B133" s="2">
        <v>45200</v>
      </c>
      <c r="C133" s="2">
        <v>45291</v>
      </c>
      <c r="D133" t="s">
        <v>54</v>
      </c>
      <c r="E133" t="s">
        <v>54</v>
      </c>
      <c r="F133" s="13" t="s">
        <v>277</v>
      </c>
      <c r="G133" s="17" t="s">
        <v>278</v>
      </c>
      <c r="H133" s="17" t="s">
        <v>278</v>
      </c>
      <c r="I133" s="4" t="s">
        <v>103</v>
      </c>
      <c r="J133" t="s">
        <v>462</v>
      </c>
      <c r="K133" t="s">
        <v>232</v>
      </c>
      <c r="L133" t="s">
        <v>225</v>
      </c>
      <c r="M133" t="s">
        <v>70</v>
      </c>
      <c r="N133" t="s">
        <v>72</v>
      </c>
      <c r="O133" t="s">
        <v>82</v>
      </c>
      <c r="P133" t="s">
        <v>74</v>
      </c>
      <c r="Q133" s="2">
        <v>45309</v>
      </c>
      <c r="R133" s="2">
        <v>45309</v>
      </c>
    </row>
    <row r="134" spans="1:18" x14ac:dyDescent="0.3">
      <c r="A134">
        <v>2023</v>
      </c>
      <c r="B134" s="2">
        <v>45200</v>
      </c>
      <c r="C134" s="2">
        <v>45291</v>
      </c>
      <c r="D134" t="s">
        <v>54</v>
      </c>
      <c r="E134" t="s">
        <v>54</v>
      </c>
      <c r="F134" s="4" t="s">
        <v>463</v>
      </c>
      <c r="G134" s="17" t="s">
        <v>464</v>
      </c>
      <c r="H134" s="17" t="s">
        <v>464</v>
      </c>
      <c r="I134" s="7" t="s">
        <v>85</v>
      </c>
      <c r="J134" s="12" t="s">
        <v>465</v>
      </c>
      <c r="K134" s="12" t="s">
        <v>466</v>
      </c>
      <c r="L134" s="12" t="s">
        <v>157</v>
      </c>
      <c r="M134" t="s">
        <v>69</v>
      </c>
      <c r="N134" t="s">
        <v>72</v>
      </c>
      <c r="O134" t="s">
        <v>82</v>
      </c>
      <c r="P134" t="s">
        <v>74</v>
      </c>
      <c r="Q134" s="2">
        <v>45309</v>
      </c>
      <c r="R134" s="2">
        <v>45309</v>
      </c>
    </row>
    <row r="135" spans="1:18" x14ac:dyDescent="0.3">
      <c r="A135">
        <v>2023</v>
      </c>
      <c r="B135" s="2">
        <v>45200</v>
      </c>
      <c r="C135" s="2">
        <v>45291</v>
      </c>
      <c r="D135" t="s">
        <v>54</v>
      </c>
      <c r="E135" t="s">
        <v>54</v>
      </c>
      <c r="F135" s="18" t="s">
        <v>312</v>
      </c>
      <c r="G135" s="17" t="s">
        <v>351</v>
      </c>
      <c r="H135" s="17" t="s">
        <v>351</v>
      </c>
      <c r="I135" t="s">
        <v>99</v>
      </c>
      <c r="J135" s="12" t="s">
        <v>467</v>
      </c>
      <c r="K135" s="12" t="s">
        <v>468</v>
      </c>
      <c r="L135" s="12" t="s">
        <v>257</v>
      </c>
      <c r="M135" t="s">
        <v>70</v>
      </c>
      <c r="N135" t="s">
        <v>72</v>
      </c>
      <c r="O135" t="s">
        <v>82</v>
      </c>
      <c r="P135" t="s">
        <v>74</v>
      </c>
      <c r="Q135" s="2">
        <v>45309</v>
      </c>
      <c r="R135" s="2">
        <v>45309</v>
      </c>
    </row>
    <row r="136" spans="1:18" ht="28.8" x14ac:dyDescent="0.3">
      <c r="A136">
        <v>2023</v>
      </c>
      <c r="B136" s="2">
        <v>45200</v>
      </c>
      <c r="C136" s="2">
        <v>45291</v>
      </c>
      <c r="D136" t="s">
        <v>54</v>
      </c>
      <c r="E136" t="s">
        <v>54</v>
      </c>
      <c r="F136" s="18" t="s">
        <v>312</v>
      </c>
      <c r="G136" s="17" t="s">
        <v>351</v>
      </c>
      <c r="H136" s="17" t="s">
        <v>351</v>
      </c>
      <c r="I136" s="4" t="s">
        <v>103</v>
      </c>
      <c r="J136" s="12" t="s">
        <v>431</v>
      </c>
      <c r="K136" s="12" t="s">
        <v>469</v>
      </c>
      <c r="L136" s="12" t="s">
        <v>291</v>
      </c>
      <c r="M136" t="s">
        <v>70</v>
      </c>
      <c r="N136" t="s">
        <v>72</v>
      </c>
      <c r="O136" t="s">
        <v>82</v>
      </c>
      <c r="P136" t="s">
        <v>74</v>
      </c>
      <c r="Q136" s="2">
        <v>45309</v>
      </c>
      <c r="R136" s="2">
        <v>45309</v>
      </c>
    </row>
    <row r="137" spans="1:18" x14ac:dyDescent="0.3">
      <c r="A137">
        <v>2023</v>
      </c>
      <c r="B137" s="2">
        <v>45200</v>
      </c>
      <c r="C137" s="2">
        <v>45291</v>
      </c>
      <c r="D137" t="s">
        <v>54</v>
      </c>
      <c r="E137" t="s">
        <v>54</v>
      </c>
      <c r="F137" s="4" t="s">
        <v>361</v>
      </c>
      <c r="G137" s="17" t="s">
        <v>470</v>
      </c>
      <c r="H137" s="17" t="s">
        <v>470</v>
      </c>
      <c r="I137" s="7" t="s">
        <v>188</v>
      </c>
      <c r="J137" s="12" t="s">
        <v>224</v>
      </c>
      <c r="K137" s="12" t="s">
        <v>471</v>
      </c>
      <c r="L137" s="12" t="s">
        <v>185</v>
      </c>
      <c r="M137" t="s">
        <v>70</v>
      </c>
      <c r="N137" t="s">
        <v>72</v>
      </c>
      <c r="O137" t="s">
        <v>82</v>
      </c>
      <c r="P137" t="s">
        <v>74</v>
      </c>
      <c r="Q137" s="2">
        <v>45309</v>
      </c>
      <c r="R137" s="2">
        <v>45309</v>
      </c>
    </row>
    <row r="138" spans="1:18" x14ac:dyDescent="0.3">
      <c r="A138">
        <v>2023</v>
      </c>
      <c r="B138" s="2">
        <v>45200</v>
      </c>
      <c r="C138" s="2">
        <v>45291</v>
      </c>
      <c r="D138" t="s">
        <v>54</v>
      </c>
      <c r="E138" t="s">
        <v>54</v>
      </c>
      <c r="F138" s="4" t="s">
        <v>292</v>
      </c>
      <c r="G138" s="17" t="s">
        <v>418</v>
      </c>
      <c r="H138" s="17" t="s">
        <v>418</v>
      </c>
      <c r="I138" s="7" t="s">
        <v>132</v>
      </c>
      <c r="J138" s="12" t="s">
        <v>472</v>
      </c>
      <c r="K138" s="12" t="s">
        <v>261</v>
      </c>
      <c r="L138" s="12" t="s">
        <v>473</v>
      </c>
      <c r="M138" t="s">
        <v>69</v>
      </c>
      <c r="N138" t="s">
        <v>72</v>
      </c>
      <c r="O138" t="s">
        <v>82</v>
      </c>
      <c r="P138" t="s">
        <v>74</v>
      </c>
      <c r="Q138" s="2">
        <v>45309</v>
      </c>
      <c r="R138" s="2">
        <v>45309</v>
      </c>
    </row>
    <row r="139" spans="1:18" ht="28.8" x14ac:dyDescent="0.3">
      <c r="A139">
        <v>2023</v>
      </c>
      <c r="B139" s="2">
        <v>45200</v>
      </c>
      <c r="C139" s="2">
        <v>45291</v>
      </c>
      <c r="D139" t="s">
        <v>54</v>
      </c>
      <c r="E139" t="s">
        <v>54</v>
      </c>
      <c r="F139" s="4" t="s">
        <v>292</v>
      </c>
      <c r="G139" s="17" t="s">
        <v>418</v>
      </c>
      <c r="H139" s="17" t="s">
        <v>418</v>
      </c>
      <c r="I139" s="4" t="s">
        <v>104</v>
      </c>
      <c r="J139" s="12" t="s">
        <v>474</v>
      </c>
      <c r="K139" s="12" t="s">
        <v>261</v>
      </c>
      <c r="L139" s="12" t="s">
        <v>163</v>
      </c>
      <c r="M139" t="s">
        <v>70</v>
      </c>
      <c r="N139" t="s">
        <v>72</v>
      </c>
      <c r="O139" t="s">
        <v>82</v>
      </c>
      <c r="P139" t="s">
        <v>74</v>
      </c>
      <c r="Q139" s="2">
        <v>45309</v>
      </c>
      <c r="R139" s="2">
        <v>45309</v>
      </c>
    </row>
    <row r="140" spans="1:18" ht="43.2" x14ac:dyDescent="0.3">
      <c r="A140">
        <v>2023</v>
      </c>
      <c r="B140" s="2">
        <v>45200</v>
      </c>
      <c r="C140" s="2">
        <v>45291</v>
      </c>
      <c r="D140" t="s">
        <v>54</v>
      </c>
      <c r="E140" t="s">
        <v>54</v>
      </c>
      <c r="F140" s="4" t="s">
        <v>277</v>
      </c>
      <c r="G140" s="17" t="s">
        <v>278</v>
      </c>
      <c r="H140" s="17" t="s">
        <v>278</v>
      </c>
      <c r="I140" s="11" t="s">
        <v>105</v>
      </c>
      <c r="J140" s="12" t="s">
        <v>475</v>
      </c>
      <c r="K140" s="12" t="s">
        <v>261</v>
      </c>
      <c r="L140" s="12" t="s">
        <v>476</v>
      </c>
      <c r="M140" t="s">
        <v>69</v>
      </c>
      <c r="N140" t="s">
        <v>72</v>
      </c>
      <c r="O140" t="s">
        <v>82</v>
      </c>
      <c r="P140" t="s">
        <v>74</v>
      </c>
      <c r="Q140" s="2">
        <v>45309</v>
      </c>
      <c r="R140" s="2">
        <v>45309</v>
      </c>
    </row>
    <row r="141" spans="1:18" ht="43.2" x14ac:dyDescent="0.3">
      <c r="A141">
        <v>2023</v>
      </c>
      <c r="B141" s="2">
        <v>45200</v>
      </c>
      <c r="C141" s="2">
        <v>45291</v>
      </c>
      <c r="D141" t="s">
        <v>54</v>
      </c>
      <c r="E141" t="s">
        <v>54</v>
      </c>
      <c r="F141" s="4" t="s">
        <v>277</v>
      </c>
      <c r="G141" s="17" t="s">
        <v>278</v>
      </c>
      <c r="H141" s="17" t="s">
        <v>278</v>
      </c>
      <c r="I141" s="11" t="s">
        <v>105</v>
      </c>
      <c r="J141" s="12" t="s">
        <v>477</v>
      </c>
      <c r="K141" s="12" t="s">
        <v>478</v>
      </c>
      <c r="L141" s="12" t="s">
        <v>157</v>
      </c>
      <c r="M141" t="s">
        <v>70</v>
      </c>
      <c r="N141" t="s">
        <v>72</v>
      </c>
      <c r="O141" t="s">
        <v>82</v>
      </c>
      <c r="P141" t="s">
        <v>74</v>
      </c>
      <c r="Q141" s="2">
        <v>45309</v>
      </c>
      <c r="R141" s="2">
        <v>45309</v>
      </c>
    </row>
    <row r="142" spans="1:18" ht="28.8" x14ac:dyDescent="0.3">
      <c r="A142">
        <v>2023</v>
      </c>
      <c r="B142" s="2">
        <v>45200</v>
      </c>
      <c r="C142" s="2">
        <v>45291</v>
      </c>
      <c r="D142" t="s">
        <v>54</v>
      </c>
      <c r="E142" t="s">
        <v>54</v>
      </c>
      <c r="F142" s="4" t="s">
        <v>284</v>
      </c>
      <c r="G142" s="17" t="s">
        <v>285</v>
      </c>
      <c r="H142" s="17" t="s">
        <v>285</v>
      </c>
      <c r="I142" s="4" t="s">
        <v>104</v>
      </c>
      <c r="J142" s="12" t="s">
        <v>479</v>
      </c>
      <c r="K142" s="12" t="s">
        <v>89</v>
      </c>
      <c r="L142" s="12" t="s">
        <v>343</v>
      </c>
      <c r="M142" t="s">
        <v>70</v>
      </c>
      <c r="N142" t="s">
        <v>72</v>
      </c>
      <c r="O142" t="s">
        <v>82</v>
      </c>
      <c r="P142" t="s">
        <v>74</v>
      </c>
      <c r="Q142" s="2">
        <v>45309</v>
      </c>
      <c r="R142" s="2">
        <v>45309</v>
      </c>
    </row>
    <row r="143" spans="1:18" x14ac:dyDescent="0.3">
      <c r="A143">
        <v>2023</v>
      </c>
      <c r="B143" s="2">
        <v>45200</v>
      </c>
      <c r="C143" s="2">
        <v>45291</v>
      </c>
      <c r="D143" t="s">
        <v>54</v>
      </c>
      <c r="E143" t="s">
        <v>54</v>
      </c>
      <c r="F143" s="13" t="s">
        <v>292</v>
      </c>
      <c r="G143" s="17" t="s">
        <v>418</v>
      </c>
      <c r="H143" s="17" t="s">
        <v>418</v>
      </c>
      <c r="I143" s="13" t="s">
        <v>86</v>
      </c>
      <c r="J143" s="12" t="s">
        <v>480</v>
      </c>
      <c r="K143" s="12" t="s">
        <v>481</v>
      </c>
      <c r="L143" s="12" t="s">
        <v>482</v>
      </c>
      <c r="M143" t="s">
        <v>69</v>
      </c>
      <c r="N143" t="s">
        <v>72</v>
      </c>
      <c r="O143" t="s">
        <v>82</v>
      </c>
      <c r="P143" t="s">
        <v>74</v>
      </c>
      <c r="Q143" s="2">
        <v>45309</v>
      </c>
      <c r="R143" s="2">
        <v>45309</v>
      </c>
    </row>
    <row r="144" spans="1:18" x14ac:dyDescent="0.3">
      <c r="A144">
        <v>2023</v>
      </c>
      <c r="B144" s="2">
        <v>45200</v>
      </c>
      <c r="C144" s="2">
        <v>45291</v>
      </c>
      <c r="D144" t="s">
        <v>54</v>
      </c>
      <c r="E144" t="s">
        <v>54</v>
      </c>
      <c r="F144" s="4" t="s">
        <v>398</v>
      </c>
      <c r="G144" s="17" t="s">
        <v>399</v>
      </c>
      <c r="H144" s="17" t="s">
        <v>399</v>
      </c>
      <c r="I144" s="7" t="s">
        <v>155</v>
      </c>
      <c r="J144" s="12" t="s">
        <v>483</v>
      </c>
      <c r="K144" s="12" t="s">
        <v>484</v>
      </c>
      <c r="L144" s="12" t="s">
        <v>111</v>
      </c>
      <c r="M144" t="s">
        <v>69</v>
      </c>
      <c r="N144" t="s">
        <v>72</v>
      </c>
      <c r="O144" t="s">
        <v>82</v>
      </c>
      <c r="P144" t="s">
        <v>74</v>
      </c>
      <c r="Q144" s="2">
        <v>45309</v>
      </c>
      <c r="R144" s="2">
        <v>45309</v>
      </c>
    </row>
    <row r="145" spans="1:18" x14ac:dyDescent="0.3">
      <c r="A145">
        <v>2023</v>
      </c>
      <c r="B145" s="2">
        <v>45200</v>
      </c>
      <c r="C145" s="2">
        <v>45291</v>
      </c>
      <c r="D145" t="s">
        <v>54</v>
      </c>
      <c r="E145" t="s">
        <v>54</v>
      </c>
      <c r="F145" s="4" t="s">
        <v>333</v>
      </c>
      <c r="G145" s="17" t="s">
        <v>334</v>
      </c>
      <c r="H145" s="17" t="s">
        <v>334</v>
      </c>
      <c r="I145" t="s">
        <v>99</v>
      </c>
      <c r="J145" t="s">
        <v>485</v>
      </c>
      <c r="K145" t="s">
        <v>128</v>
      </c>
      <c r="L145" t="s">
        <v>157</v>
      </c>
      <c r="M145" t="s">
        <v>70</v>
      </c>
      <c r="N145" t="s">
        <v>72</v>
      </c>
      <c r="O145" t="s">
        <v>82</v>
      </c>
      <c r="P145" t="s">
        <v>74</v>
      </c>
      <c r="Q145" s="2">
        <v>45309</v>
      </c>
      <c r="R145" s="2">
        <v>45309</v>
      </c>
    </row>
    <row r="146" spans="1:18" ht="28.8" x14ac:dyDescent="0.3">
      <c r="A146">
        <v>2023</v>
      </c>
      <c r="B146" s="2">
        <v>45200</v>
      </c>
      <c r="C146" s="2">
        <v>45291</v>
      </c>
      <c r="D146" t="s">
        <v>54</v>
      </c>
      <c r="E146" t="s">
        <v>54</v>
      </c>
      <c r="F146" s="4" t="s">
        <v>277</v>
      </c>
      <c r="G146" s="17" t="s">
        <v>278</v>
      </c>
      <c r="H146" s="17" t="s">
        <v>278</v>
      </c>
      <c r="I146" s="4" t="s">
        <v>103</v>
      </c>
      <c r="J146" s="12" t="s">
        <v>486</v>
      </c>
      <c r="K146" s="12" t="s">
        <v>386</v>
      </c>
      <c r="L146" s="12" t="s">
        <v>397</v>
      </c>
      <c r="M146" t="s">
        <v>70</v>
      </c>
      <c r="N146" t="s">
        <v>72</v>
      </c>
      <c r="O146" t="s">
        <v>82</v>
      </c>
      <c r="P146" t="s">
        <v>74</v>
      </c>
      <c r="Q146" s="2">
        <v>45309</v>
      </c>
      <c r="R146" s="2">
        <v>45309</v>
      </c>
    </row>
    <row r="147" spans="1:18" x14ac:dyDescent="0.3">
      <c r="A147">
        <v>2023</v>
      </c>
      <c r="B147" s="2">
        <v>45200</v>
      </c>
      <c r="C147" s="2">
        <v>45291</v>
      </c>
      <c r="D147" t="s">
        <v>54</v>
      </c>
      <c r="E147" t="s">
        <v>54</v>
      </c>
      <c r="F147" s="4" t="s">
        <v>320</v>
      </c>
      <c r="G147" s="17" t="s">
        <v>357</v>
      </c>
      <c r="H147" s="17" t="s">
        <v>357</v>
      </c>
      <c r="I147" s="7" t="s">
        <v>188</v>
      </c>
      <c r="J147" s="12" t="s">
        <v>487</v>
      </c>
      <c r="K147" s="12" t="s">
        <v>276</v>
      </c>
      <c r="L147" s="12" t="s">
        <v>488</v>
      </c>
      <c r="M147" t="s">
        <v>70</v>
      </c>
      <c r="N147" t="s">
        <v>72</v>
      </c>
      <c r="O147" t="s">
        <v>82</v>
      </c>
      <c r="P147" t="s">
        <v>74</v>
      </c>
      <c r="Q147" s="2">
        <v>45309</v>
      </c>
      <c r="R147" s="2">
        <v>45309</v>
      </c>
    </row>
    <row r="148" spans="1:18" ht="43.2" x14ac:dyDescent="0.3">
      <c r="A148">
        <v>2023</v>
      </c>
      <c r="B148" s="2">
        <v>45200</v>
      </c>
      <c r="C148" s="2">
        <v>45291</v>
      </c>
      <c r="D148" t="s">
        <v>54</v>
      </c>
      <c r="E148" t="s">
        <v>54</v>
      </c>
      <c r="F148" s="4" t="s">
        <v>337</v>
      </c>
      <c r="G148" s="17" t="s">
        <v>338</v>
      </c>
      <c r="H148" s="17" t="s">
        <v>338</v>
      </c>
      <c r="I148" s="11" t="s">
        <v>105</v>
      </c>
      <c r="J148" s="12" t="s">
        <v>489</v>
      </c>
      <c r="K148" s="12" t="s">
        <v>276</v>
      </c>
      <c r="L148" s="12" t="s">
        <v>287</v>
      </c>
      <c r="M148" t="s">
        <v>70</v>
      </c>
      <c r="N148" t="s">
        <v>72</v>
      </c>
      <c r="O148" t="s">
        <v>82</v>
      </c>
      <c r="P148" t="s">
        <v>74</v>
      </c>
      <c r="Q148" s="2">
        <v>45309</v>
      </c>
      <c r="R148" s="2">
        <v>45309</v>
      </c>
    </row>
    <row r="149" spans="1:18" ht="43.2" x14ac:dyDescent="0.3">
      <c r="A149">
        <v>2023</v>
      </c>
      <c r="B149" s="2">
        <v>45200</v>
      </c>
      <c r="C149" s="2">
        <v>45291</v>
      </c>
      <c r="D149" t="s">
        <v>54</v>
      </c>
      <c r="E149" t="s">
        <v>54</v>
      </c>
      <c r="F149" s="4" t="s">
        <v>320</v>
      </c>
      <c r="G149" s="17" t="s">
        <v>357</v>
      </c>
      <c r="H149" s="17" t="s">
        <v>357</v>
      </c>
      <c r="I149" s="11" t="s">
        <v>105</v>
      </c>
      <c r="J149" t="s">
        <v>490</v>
      </c>
      <c r="K149" t="s">
        <v>287</v>
      </c>
      <c r="L149" t="s">
        <v>291</v>
      </c>
      <c r="M149" t="s">
        <v>69</v>
      </c>
      <c r="N149" t="s">
        <v>72</v>
      </c>
      <c r="O149" t="s">
        <v>82</v>
      </c>
      <c r="P149" t="s">
        <v>74</v>
      </c>
      <c r="Q149" s="2">
        <v>45309</v>
      </c>
      <c r="R149" s="2">
        <v>45309</v>
      </c>
    </row>
    <row r="150" spans="1:18" x14ac:dyDescent="0.3">
      <c r="A150">
        <v>2023</v>
      </c>
      <c r="B150" s="2">
        <v>45200</v>
      </c>
      <c r="C150" s="2">
        <v>45291</v>
      </c>
      <c r="D150" t="s">
        <v>54</v>
      </c>
      <c r="E150" t="s">
        <v>54</v>
      </c>
      <c r="F150" s="4" t="s">
        <v>317</v>
      </c>
      <c r="G150" s="17" t="s">
        <v>318</v>
      </c>
      <c r="H150" s="17" t="s">
        <v>318</v>
      </c>
      <c r="I150" s="7" t="s">
        <v>152</v>
      </c>
      <c r="J150" t="s">
        <v>491</v>
      </c>
      <c r="K150" t="s">
        <v>492</v>
      </c>
      <c r="L150" t="s">
        <v>493</v>
      </c>
      <c r="M150" t="s">
        <v>69</v>
      </c>
      <c r="N150" t="s">
        <v>72</v>
      </c>
      <c r="O150" t="s">
        <v>82</v>
      </c>
      <c r="P150" t="s">
        <v>74</v>
      </c>
      <c r="Q150" s="2">
        <v>45309</v>
      </c>
      <c r="R150" s="2">
        <v>45309</v>
      </c>
    </row>
    <row r="151" spans="1:18" ht="28.8" x14ac:dyDescent="0.3">
      <c r="A151">
        <v>2023</v>
      </c>
      <c r="B151" s="2">
        <v>45200</v>
      </c>
      <c r="C151" s="2">
        <v>45291</v>
      </c>
      <c r="D151" t="s">
        <v>54</v>
      </c>
      <c r="E151" t="s">
        <v>54</v>
      </c>
      <c r="F151" s="4" t="s">
        <v>295</v>
      </c>
      <c r="G151" s="17" t="s">
        <v>296</v>
      </c>
      <c r="H151" s="17" t="s">
        <v>296</v>
      </c>
      <c r="I151" s="4" t="s">
        <v>104</v>
      </c>
      <c r="J151" t="s">
        <v>494</v>
      </c>
      <c r="K151" t="s">
        <v>492</v>
      </c>
      <c r="L151" t="s">
        <v>495</v>
      </c>
      <c r="M151" t="s">
        <v>70</v>
      </c>
      <c r="N151" t="s">
        <v>72</v>
      </c>
      <c r="O151" t="s">
        <v>82</v>
      </c>
      <c r="P151" t="s">
        <v>74</v>
      </c>
      <c r="Q151" s="2">
        <v>45309</v>
      </c>
      <c r="R151" s="2">
        <v>45309</v>
      </c>
    </row>
    <row r="152" spans="1:18" x14ac:dyDescent="0.3">
      <c r="A152">
        <v>2023</v>
      </c>
      <c r="B152" s="2">
        <v>45200</v>
      </c>
      <c r="C152" s="2">
        <v>45291</v>
      </c>
      <c r="D152" t="s">
        <v>54</v>
      </c>
      <c r="E152" t="s">
        <v>54</v>
      </c>
      <c r="F152" s="4" t="s">
        <v>295</v>
      </c>
      <c r="G152" s="17" t="s">
        <v>296</v>
      </c>
      <c r="H152" s="17" t="s">
        <v>296</v>
      </c>
      <c r="I152" s="7" t="s">
        <v>161</v>
      </c>
      <c r="J152" t="s">
        <v>496</v>
      </c>
      <c r="K152" t="s">
        <v>291</v>
      </c>
      <c r="L152" t="s">
        <v>243</v>
      </c>
      <c r="M152" t="s">
        <v>69</v>
      </c>
      <c r="N152" t="s">
        <v>72</v>
      </c>
      <c r="O152" t="s">
        <v>82</v>
      </c>
      <c r="P152" t="s">
        <v>74</v>
      </c>
      <c r="Q152" s="2">
        <v>45309</v>
      </c>
      <c r="R152" s="2">
        <v>45309</v>
      </c>
    </row>
    <row r="153" spans="1:18" x14ac:dyDescent="0.3">
      <c r="A153">
        <v>2023</v>
      </c>
      <c r="B153" s="2">
        <v>45200</v>
      </c>
      <c r="C153" s="2">
        <v>45291</v>
      </c>
      <c r="D153" t="s">
        <v>54</v>
      </c>
      <c r="E153" t="s">
        <v>54</v>
      </c>
      <c r="F153" s="13" t="s">
        <v>337</v>
      </c>
      <c r="G153" s="17" t="s">
        <v>457</v>
      </c>
      <c r="H153" s="17" t="s">
        <v>457</v>
      </c>
      <c r="I153" s="13" t="s">
        <v>86</v>
      </c>
      <c r="J153" t="s">
        <v>497</v>
      </c>
      <c r="K153" t="s">
        <v>291</v>
      </c>
      <c r="L153" t="s">
        <v>262</v>
      </c>
      <c r="M153" t="s">
        <v>70</v>
      </c>
      <c r="N153" t="s">
        <v>72</v>
      </c>
      <c r="O153" t="s">
        <v>82</v>
      </c>
      <c r="P153" t="s">
        <v>74</v>
      </c>
      <c r="Q153" s="2">
        <v>45309</v>
      </c>
      <c r="R153" s="2">
        <v>45309</v>
      </c>
    </row>
    <row r="154" spans="1:18" ht="28.8" x14ac:dyDescent="0.3">
      <c r="A154">
        <v>2023</v>
      </c>
      <c r="B154" s="2">
        <v>45200</v>
      </c>
      <c r="C154" s="2">
        <v>45291</v>
      </c>
      <c r="D154" t="s">
        <v>54</v>
      </c>
      <c r="E154" t="s">
        <v>54</v>
      </c>
      <c r="F154" s="4" t="s">
        <v>292</v>
      </c>
      <c r="G154" s="17" t="s">
        <v>418</v>
      </c>
      <c r="H154" s="17" t="s">
        <v>418</v>
      </c>
      <c r="I154" s="4" t="s">
        <v>136</v>
      </c>
      <c r="J154" t="s">
        <v>498</v>
      </c>
      <c r="K154" t="s">
        <v>291</v>
      </c>
      <c r="L154" t="s">
        <v>499</v>
      </c>
      <c r="M154" t="s">
        <v>69</v>
      </c>
      <c r="N154" t="s">
        <v>72</v>
      </c>
      <c r="O154" t="s">
        <v>82</v>
      </c>
      <c r="P154" t="s">
        <v>74</v>
      </c>
      <c r="Q154" s="2">
        <v>45309</v>
      </c>
      <c r="R154" s="2">
        <v>45309</v>
      </c>
    </row>
    <row r="155" spans="1:18" ht="43.2" x14ac:dyDescent="0.3">
      <c r="A155">
        <v>2023</v>
      </c>
      <c r="B155" s="2">
        <v>45200</v>
      </c>
      <c r="C155" s="2">
        <v>45291</v>
      </c>
      <c r="D155" t="s">
        <v>54</v>
      </c>
      <c r="E155" t="s">
        <v>54</v>
      </c>
      <c r="F155" s="4" t="s">
        <v>361</v>
      </c>
      <c r="G155" s="17" t="s">
        <v>443</v>
      </c>
      <c r="H155" s="17" t="s">
        <v>443</v>
      </c>
      <c r="I155" s="11" t="s">
        <v>105</v>
      </c>
      <c r="J155" t="s">
        <v>500</v>
      </c>
      <c r="K155" t="s">
        <v>495</v>
      </c>
      <c r="L155" t="s">
        <v>466</v>
      </c>
      <c r="M155" t="s">
        <v>70</v>
      </c>
      <c r="N155" t="s">
        <v>72</v>
      </c>
      <c r="O155" t="s">
        <v>82</v>
      </c>
      <c r="P155" t="s">
        <v>74</v>
      </c>
      <c r="Q155" s="2">
        <v>45309</v>
      </c>
      <c r="R155" s="2">
        <v>45309</v>
      </c>
    </row>
    <row r="156" spans="1:18" ht="28.8" x14ac:dyDescent="0.3">
      <c r="A156">
        <v>2023</v>
      </c>
      <c r="B156" s="2">
        <v>45200</v>
      </c>
      <c r="C156" s="2">
        <v>45291</v>
      </c>
      <c r="D156" t="s">
        <v>54</v>
      </c>
      <c r="E156" t="s">
        <v>54</v>
      </c>
      <c r="F156" s="4" t="s">
        <v>299</v>
      </c>
      <c r="G156" s="17" t="s">
        <v>300</v>
      </c>
      <c r="H156" s="17" t="s">
        <v>300</v>
      </c>
      <c r="I156" s="4" t="s">
        <v>104</v>
      </c>
      <c r="J156" t="s">
        <v>501</v>
      </c>
      <c r="K156" t="s">
        <v>455</v>
      </c>
      <c r="L156" t="s">
        <v>96</v>
      </c>
      <c r="M156" t="s">
        <v>70</v>
      </c>
      <c r="N156" t="s">
        <v>72</v>
      </c>
      <c r="O156" t="s">
        <v>82</v>
      </c>
      <c r="P156" t="s">
        <v>74</v>
      </c>
      <c r="Q156" s="2">
        <v>45309</v>
      </c>
      <c r="R156" s="2">
        <v>45309</v>
      </c>
    </row>
    <row r="157" spans="1:18" ht="28.8" x14ac:dyDescent="0.3">
      <c r="A157">
        <v>2023</v>
      </c>
      <c r="B157" s="2">
        <v>45200</v>
      </c>
      <c r="C157" s="2">
        <v>45291</v>
      </c>
      <c r="D157" t="s">
        <v>54</v>
      </c>
      <c r="E157" t="s">
        <v>54</v>
      </c>
      <c r="F157" s="4" t="s">
        <v>398</v>
      </c>
      <c r="G157" s="17" t="s">
        <v>399</v>
      </c>
      <c r="H157" s="17" t="s">
        <v>399</v>
      </c>
      <c r="I157" s="4" t="s">
        <v>103</v>
      </c>
      <c r="J157" t="s">
        <v>502</v>
      </c>
      <c r="K157" t="s">
        <v>503</v>
      </c>
      <c r="L157" t="s">
        <v>504</v>
      </c>
      <c r="M157" t="s">
        <v>70</v>
      </c>
      <c r="N157" t="s">
        <v>72</v>
      </c>
      <c r="O157" t="s">
        <v>82</v>
      </c>
      <c r="P157" t="s">
        <v>74</v>
      </c>
      <c r="Q157" s="2">
        <v>45309</v>
      </c>
      <c r="R157" s="2">
        <v>45309</v>
      </c>
    </row>
    <row r="158" spans="1:18" ht="43.2" x14ac:dyDescent="0.3">
      <c r="A158">
        <v>2023</v>
      </c>
      <c r="B158" s="2">
        <v>45200</v>
      </c>
      <c r="C158" s="2">
        <v>45291</v>
      </c>
      <c r="D158" t="s">
        <v>54</v>
      </c>
      <c r="E158" t="s">
        <v>54</v>
      </c>
      <c r="F158" s="4" t="s">
        <v>320</v>
      </c>
      <c r="G158" s="17" t="s">
        <v>357</v>
      </c>
      <c r="H158" s="17" t="s">
        <v>357</v>
      </c>
      <c r="I158" s="11" t="s">
        <v>105</v>
      </c>
      <c r="J158" t="s">
        <v>505</v>
      </c>
      <c r="K158" t="s">
        <v>506</v>
      </c>
      <c r="L158" t="s">
        <v>111</v>
      </c>
      <c r="M158" t="s">
        <v>69</v>
      </c>
      <c r="N158" t="s">
        <v>72</v>
      </c>
      <c r="O158" t="s">
        <v>82</v>
      </c>
      <c r="P158" t="s">
        <v>74</v>
      </c>
      <c r="Q158" s="2">
        <v>45309</v>
      </c>
      <c r="R158" s="2">
        <v>45309</v>
      </c>
    </row>
    <row r="159" spans="1:18" ht="28.8" x14ac:dyDescent="0.3">
      <c r="A159">
        <v>2023</v>
      </c>
      <c r="B159" s="2">
        <v>45200</v>
      </c>
      <c r="C159" s="2">
        <v>45291</v>
      </c>
      <c r="D159" t="s">
        <v>54</v>
      </c>
      <c r="E159" t="s">
        <v>54</v>
      </c>
      <c r="F159" s="4" t="s">
        <v>371</v>
      </c>
      <c r="G159" s="17" t="s">
        <v>415</v>
      </c>
      <c r="H159" s="17" t="s">
        <v>415</v>
      </c>
      <c r="I159" s="4" t="s">
        <v>103</v>
      </c>
      <c r="J159" t="s">
        <v>507</v>
      </c>
      <c r="K159" t="s">
        <v>508</v>
      </c>
      <c r="L159" t="s">
        <v>150</v>
      </c>
      <c r="M159" t="s">
        <v>70</v>
      </c>
      <c r="N159" t="s">
        <v>72</v>
      </c>
      <c r="O159" t="s">
        <v>82</v>
      </c>
      <c r="P159" t="s">
        <v>74</v>
      </c>
      <c r="Q159" s="2">
        <v>45309</v>
      </c>
      <c r="R159" s="2">
        <v>45309</v>
      </c>
    </row>
    <row r="160" spans="1:18" ht="28.8" x14ac:dyDescent="0.3">
      <c r="A160">
        <v>2023</v>
      </c>
      <c r="B160" s="2">
        <v>45200</v>
      </c>
      <c r="C160" s="2">
        <v>45291</v>
      </c>
      <c r="D160" t="s">
        <v>54</v>
      </c>
      <c r="E160" t="s">
        <v>54</v>
      </c>
      <c r="F160" s="4" t="s">
        <v>292</v>
      </c>
      <c r="G160" s="17" t="s">
        <v>418</v>
      </c>
      <c r="H160" s="17" t="s">
        <v>418</v>
      </c>
      <c r="I160" s="4" t="s">
        <v>104</v>
      </c>
      <c r="J160" t="s">
        <v>509</v>
      </c>
      <c r="K160" t="s">
        <v>510</v>
      </c>
      <c r="L160" t="s">
        <v>111</v>
      </c>
      <c r="M160" t="s">
        <v>70</v>
      </c>
      <c r="N160" t="s">
        <v>72</v>
      </c>
      <c r="O160" t="s">
        <v>82</v>
      </c>
      <c r="P160" t="s">
        <v>74</v>
      </c>
      <c r="Q160" s="2">
        <v>45309</v>
      </c>
      <c r="R160" s="2">
        <v>45309</v>
      </c>
    </row>
    <row r="161" spans="1:18" ht="28.8" x14ac:dyDescent="0.3">
      <c r="A161">
        <v>2023</v>
      </c>
      <c r="B161" s="2">
        <v>45200</v>
      </c>
      <c r="C161" s="2">
        <v>45291</v>
      </c>
      <c r="D161" t="s">
        <v>54</v>
      </c>
      <c r="E161" t="s">
        <v>54</v>
      </c>
      <c r="F161" s="4" t="s">
        <v>346</v>
      </c>
      <c r="G161" s="17" t="s">
        <v>318</v>
      </c>
      <c r="H161" s="17" t="s">
        <v>318</v>
      </c>
      <c r="I161" s="4" t="s">
        <v>104</v>
      </c>
      <c r="J161" t="s">
        <v>511</v>
      </c>
      <c r="K161" t="s">
        <v>130</v>
      </c>
      <c r="L161" t="s">
        <v>111</v>
      </c>
      <c r="M161" t="s">
        <v>69</v>
      </c>
      <c r="N161" t="s">
        <v>72</v>
      </c>
      <c r="O161" t="s">
        <v>82</v>
      </c>
      <c r="P161" t="s">
        <v>74</v>
      </c>
      <c r="Q161" s="2">
        <v>45309</v>
      </c>
      <c r="R161" s="2">
        <v>45309</v>
      </c>
    </row>
    <row r="162" spans="1:18" ht="43.2" x14ac:dyDescent="0.3">
      <c r="A162">
        <v>2023</v>
      </c>
      <c r="B162" s="2">
        <v>45200</v>
      </c>
      <c r="C162" s="2">
        <v>45291</v>
      </c>
      <c r="D162" t="s">
        <v>54</v>
      </c>
      <c r="E162" t="s">
        <v>54</v>
      </c>
      <c r="F162" s="4" t="s">
        <v>361</v>
      </c>
      <c r="G162" s="17" t="s">
        <v>338</v>
      </c>
      <c r="H162" s="17" t="s">
        <v>338</v>
      </c>
      <c r="I162" s="11" t="s">
        <v>105</v>
      </c>
      <c r="J162" t="s">
        <v>512</v>
      </c>
      <c r="K162" t="s">
        <v>130</v>
      </c>
      <c r="L162" t="s">
        <v>135</v>
      </c>
      <c r="M162" t="s">
        <v>70</v>
      </c>
      <c r="N162" t="s">
        <v>72</v>
      </c>
      <c r="O162" t="s">
        <v>82</v>
      </c>
      <c r="P162" t="s">
        <v>74</v>
      </c>
      <c r="Q162" s="2">
        <v>45309</v>
      </c>
      <c r="R162" s="2">
        <v>45309</v>
      </c>
    </row>
    <row r="163" spans="1:18" ht="43.2" x14ac:dyDescent="0.3">
      <c r="A163">
        <v>2023</v>
      </c>
      <c r="B163" s="2">
        <v>45200</v>
      </c>
      <c r="C163" s="2">
        <v>45291</v>
      </c>
      <c r="D163" t="s">
        <v>54</v>
      </c>
      <c r="E163" t="s">
        <v>54</v>
      </c>
      <c r="F163" s="4" t="s">
        <v>295</v>
      </c>
      <c r="G163" s="17" t="s">
        <v>296</v>
      </c>
      <c r="H163" s="17" t="s">
        <v>296</v>
      </c>
      <c r="I163" s="11" t="s">
        <v>105</v>
      </c>
      <c r="J163" t="s">
        <v>513</v>
      </c>
      <c r="K163" t="s">
        <v>445</v>
      </c>
      <c r="L163" t="s">
        <v>198</v>
      </c>
      <c r="M163" t="s">
        <v>70</v>
      </c>
      <c r="N163" t="s">
        <v>72</v>
      </c>
      <c r="O163" t="s">
        <v>82</v>
      </c>
      <c r="P163" t="s">
        <v>74</v>
      </c>
      <c r="Q163" s="2">
        <v>45309</v>
      </c>
      <c r="R163" s="2">
        <v>45309</v>
      </c>
    </row>
    <row r="164" spans="1:18" ht="28.8" x14ac:dyDescent="0.3">
      <c r="A164">
        <v>2023</v>
      </c>
      <c r="B164" s="2">
        <v>45200</v>
      </c>
      <c r="C164" s="2">
        <v>45291</v>
      </c>
      <c r="D164" t="s">
        <v>54</v>
      </c>
      <c r="E164" t="s">
        <v>54</v>
      </c>
      <c r="F164" s="4" t="s">
        <v>320</v>
      </c>
      <c r="G164" s="17" t="s">
        <v>357</v>
      </c>
      <c r="H164" s="17" t="s">
        <v>357</v>
      </c>
      <c r="I164" s="4" t="s">
        <v>104</v>
      </c>
      <c r="J164" t="s">
        <v>514</v>
      </c>
      <c r="K164" t="s">
        <v>515</v>
      </c>
      <c r="L164" t="s">
        <v>515</v>
      </c>
      <c r="M164" t="s">
        <v>70</v>
      </c>
      <c r="N164" t="s">
        <v>72</v>
      </c>
      <c r="O164" t="s">
        <v>82</v>
      </c>
      <c r="P164" t="s">
        <v>74</v>
      </c>
      <c r="Q164" s="2">
        <v>45309</v>
      </c>
      <c r="R164" s="2">
        <v>45309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honeticPr fontId="6" type="noConversion"/>
  <dataValidations count="4">
    <dataValidation type="list" allowBlank="1" showErrorMessage="1" sqref="M8:M22 M25:M164" xr:uid="{00000000-0002-0000-0000-000002000000}">
      <formula1>Hidden_312</formula1>
    </dataValidation>
    <dataValidation type="list" allowBlank="1" showErrorMessage="1" sqref="D8:D164" xr:uid="{00000000-0002-0000-0000-000000000000}">
      <formula1>Hidden_13</formula1>
    </dataValidation>
    <dataValidation type="list" allowBlank="1" showErrorMessage="1" sqref="E8:E164" xr:uid="{00000000-0002-0000-0000-000001000000}">
      <formula1>Hidden_24</formula1>
    </dataValidation>
    <dataValidation type="list" allowBlank="1" showErrorMessage="1" sqref="N8:N164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57</v>
      </c>
    </row>
    <row r="6" spans="1:1" x14ac:dyDescent="0.3">
      <c r="A6" t="s">
        <v>58</v>
      </c>
    </row>
    <row r="7" spans="1:1" x14ac:dyDescent="0.3">
      <c r="A7" t="s">
        <v>59</v>
      </c>
    </row>
    <row r="8" spans="1:1" x14ac:dyDescent="0.3">
      <c r="A8" t="s">
        <v>60</v>
      </c>
    </row>
    <row r="9" spans="1:1" x14ac:dyDescent="0.3">
      <c r="A9" t="s">
        <v>61</v>
      </c>
    </row>
    <row r="10" spans="1:1" x14ac:dyDescent="0.3">
      <c r="A10" t="s">
        <v>62</v>
      </c>
    </row>
    <row r="11" spans="1:1" x14ac:dyDescent="0.3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65</v>
      </c>
    </row>
    <row r="6" spans="1:1" x14ac:dyDescent="0.3">
      <c r="A6" t="s">
        <v>58</v>
      </c>
    </row>
    <row r="7" spans="1:1" x14ac:dyDescent="0.3">
      <c r="A7" t="s">
        <v>66</v>
      </c>
    </row>
    <row r="8" spans="1:1" x14ac:dyDescent="0.3">
      <c r="A8" t="s">
        <v>67</v>
      </c>
    </row>
    <row r="9" spans="1:1" x14ac:dyDescent="0.3">
      <c r="A9" t="s">
        <v>61</v>
      </c>
    </row>
    <row r="10" spans="1:1" x14ac:dyDescent="0.3">
      <c r="A10" t="s">
        <v>68</v>
      </c>
    </row>
    <row r="11" spans="1:1" x14ac:dyDescent="0.3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  <row r="3" spans="1:1" x14ac:dyDescent="0.3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de Comunicacion social Oaxaca</cp:lastModifiedBy>
  <dcterms:created xsi:type="dcterms:W3CDTF">2024-01-15T15:45:31Z</dcterms:created>
  <dcterms:modified xsi:type="dcterms:W3CDTF">2024-01-18T19:24:22Z</dcterms:modified>
</cp:coreProperties>
</file>